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<sst xmlns="http://schemas.openxmlformats.org/spreadsheetml/2006/main" count="72" uniqueCount="68">
  <si>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</si>
  <si>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</si>
  <si>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</si>
  <si>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</si>
  <si>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</si>
  <si>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</si>
  <si>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</si>
  <si>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</si>
  <si>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</si>
  <si>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</si>
  <si>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</si>
  <si>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</si>
  <si>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</si>
  <si>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</si>
  <si>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</si>
  <si>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</si>
  <si>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</si>
  <si>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</si>
  <si>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</si>
  <si>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</si>
  <si>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</si>
  <si>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</si>
  <si>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</si>
  <si>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</si>
  <si>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</si>
  <si>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</si>
  <si>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</si>
  <si>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</si>
  <si>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</si>
  <si>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</si>
  <si>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</si>
  <si>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</si>
  <si>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</si>
  <si>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</si>
  <si>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</si>
  <si>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</si>
  <si>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</si>
  <si>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</si>
  <si>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</si>
  <si>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</si>
  <si>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</si>
  <si>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</si>
  <si>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</si>
  <si>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</si>
  <si>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</si>
  <si>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https://finance.yahoo.com/quote/GLBLW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</si>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</sst>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B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BLW" TargetMode="External"/><Relationship Id="rId5" Type="http://schemas.openxmlformats.org/officeDocument/2006/relationships/hyperlink" Target="https://finance.yahoo.com/quote/GLB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7948</v>
      </c>
      <c r="C7" s="3">
        <v>8376</v>
      </c>
      <c r="D7" s="3">
        <v>22612564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31308</v>
      </c>
      <c r="D10" s="3">
        <v>4974899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7948</v>
      </c>
      <c r="C12" s="3">
        <v>-22932</v>
      </c>
      <c r="D12" s="3">
        <v>17637665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-7948</v>
      </c>
      <c r="C19" s="3">
        <v>-1035380</v>
      </c>
      <c r="D19" s="3">
        <v>8779014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7948</v>
      </c>
      <c r="C24" s="3">
        <v>126698</v>
      </c>
      <c r="D24" s="3">
        <v>-9744732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130686</v>
      </c>
      <c r="C37" s="3">
        <v>345652972</v>
      </c>
      <c r="D37" s="3">
        <v>350069379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113778</v>
      </c>
      <c r="C38" s="3">
        <v>380382036</v>
      </c>
      <c r="D38" s="3">
        <v>376892547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