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<sst xmlns="http://schemas.openxmlformats.org/spreadsheetml/2006/main" count="72" uniqueCount="68">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</sst>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L" TargetMode="External"/><Relationship Id="rId5" Type="http://schemas.openxmlformats.org/officeDocument/2006/relationships/hyperlink" Target="https://finance.yahoo.com/quote/G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34123857</v>
      </c>
      <c r="C7" s="3">
        <v>32257062</v>
      </c>
      <c r="D7" s="3">
        <v>41583555</v>
      </c>
      <c r="E7" s="3">
        <v>42151110</v>
      </c>
      <c r="F7" s="3">
        <v>40134424</v>
      </c>
      <c r="G7" s="3">
        <v>29422865</v>
      </c>
      <c r="H7" s="3">
        <v>27280330</v>
      </c>
      <c r="I7" s="3">
        <v>50457763</v>
      </c>
      <c r="J7" s="3">
        <v>59027538</v>
      </c>
      <c r="K7" s="3">
        <v>55136858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1552350</v>
      </c>
      <c r="C10" s="3">
        <v>1151784</v>
      </c>
      <c r="D10" s="3">
        <v>1546729</v>
      </c>
      <c r="E10" s="3">
        <v>9133928</v>
      </c>
      <c r="F10" s="3">
        <v>25704093</v>
      </c>
      <c r="G10" s="3">
        <v>32979194</v>
      </c>
      <c r="H10" s="3">
        <v>42299579</v>
      </c>
      <c r="I10" s="3">
        <v>9509062</v>
      </c>
      <c r="J10" s="3">
        <v>1551527</v>
      </c>
      <c r="K10" s="3">
        <v>44947305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-879623401</v>
      </c>
      <c r="C12" s="3">
        <v>-206633433</v>
      </c>
      <c r="D12" s="3">
        <v>-1204231610</v>
      </c>
      <c r="E12" s="3">
        <v>-1162733595</v>
      </c>
      <c r="F12" s="3">
        <v>-444027803</v>
      </c>
      <c r="G12" s="3">
        <v>-1535939530</v>
      </c>
      <c r="H12" s="3">
        <v>-438757252</v>
      </c>
      <c r="I12" s="3">
        <v>-1240775347</v>
      </c>
      <c r="J12" s="3">
        <v>-1626487872</v>
      </c>
      <c r="K12" s="3">
        <v>105970966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912194908</v>
      </c>
      <c r="C24" s="3">
        <v>237738711</v>
      </c>
      <c r="D24" s="3">
        <v>1244268436</v>
      </c>
      <c r="E24" s="3">
        <v>2310118971</v>
      </c>
      <c r="F24" s="3">
        <v>592234411</v>
      </c>
      <c r="G24" s="3">
        <v>1734072771</v>
      </c>
      <c r="H24" s="3">
        <v>-359915498</v>
      </c>
      <c r="I24" s="3">
        <v>-25206632</v>
      </c>
      <c r="J24" s="3">
        <v>-1579910639</v>
      </c>
      <c r="K24" s="3">
        <v>674162928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3502514309</v>
      </c>
      <c r="D37" s="3">
        <v>3713488403</v>
      </c>
      <c r="E37" s="3">
        <v>3393575497</v>
      </c>
      <c r="F37" s="3">
        <v>3065752222</v>
      </c>
      <c r="G37" s="3">
        <v>2071016481</v>
      </c>
      <c r="H37" s="3">
        <v>2418724202</v>
      </c>
      <c r="I37" s="3">
        <v>4529758992</v>
      </c>
      <c r="J37" s="3">
        <v>4258064384</v>
      </c>
      <c r="K37" s="3">
        <v>3944857469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-3082207084</v>
      </c>
      <c r="C38" s="3">
        <v>170453823</v>
      </c>
      <c r="D38" s="3">
        <v>206879655</v>
      </c>
      <c r="E38" s="3">
        <v>117238010</v>
      </c>
      <c r="F38" s="3">
        <v>118474010</v>
      </c>
      <c r="G38" s="3">
        <v>127041456</v>
      </c>
      <c r="H38" s="3">
        <v>62399101</v>
      </c>
      <c r="I38" s="3">
        <v>55507578</v>
      </c>
      <c r="J38" s="3">
        <v>84590041</v>
      </c>
      <c r="K38" s="3">
        <v>57070723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