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<sst xmlns="http://schemas.openxmlformats.org/spreadsheetml/2006/main" count="72" uniqueCount="69">
  <si>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</si>
  <si>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</si>
  <si>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</si>
  <si>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</si>
  <si>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</si>
  <si>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</si>
  <si>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</si>
  <si>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</si>
  <si>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</si>
  <si>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</si>
  <si>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</si>
  <si>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</si>
  <si>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</si>
  <si>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</si>
  <si>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</si>
  <si>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</si>
  <si>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</si>
  <si>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</si>
  <si>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</si>
  <si>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</si>
  <si>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</si>
  <si>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</si>
  <si>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</si>
  <si>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</si>
  <si>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</si>
  <si>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</si>
  <si>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</si>
  <si>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</si>
  <si>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</si>
  <si>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</si>
  <si>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</si>
  <si>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</si>
  <si>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</si>
  <si>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</si>
  <si>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</si>
  <si>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</si>
  <si>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</si>
  <si>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</si>
  <si>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</si>
  <si>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</si>
  <si>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</si>
  <si>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</si>
  <si>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</si>
  <si>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</si>
  <si>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</si>
  <si>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</si>
  <si>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https://finance.yahoo.com/quote/GLPI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</si>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</sst>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LP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LPI" TargetMode="External"/><Relationship Id="rId5" Type="http://schemas.openxmlformats.org/officeDocument/2006/relationships/hyperlink" Target="https://finance.yahoo.com/quote/GL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238838</v>
      </c>
      <c r="C2" s="3">
        <v>43977</v>
      </c>
      <c r="D2" s="3">
        <v>137232</v>
      </c>
      <c r="E2" s="3">
        <v>259666</v>
      </c>
      <c r="F2" s="3">
        <v>250540</v>
      </c>
      <c r="G2" s="3">
        <v>422572</v>
      </c>
      <c r="H2" s="3">
        <v>455830</v>
      </c>
      <c r="I2" s="3">
        <v>552647</v>
      </c>
      <c r="J2" s="3">
        <v>115391</v>
      </c>
      <c r="K2" s="3">
        <v>102999</v>
      </c>
      <c r="L2" s="3">
        <v>109693</v>
      </c>
      <c r="M2" s="3">
        <v>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74700</v>
      </c>
      <c r="K3" s="3">
        <v>56698</v>
      </c>
      <c r="L3" s="3">
        <v>53039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24806</v>
      </c>
      <c r="C6" s="3">
        <v>25068</v>
      </c>
      <c r="D6" s="3">
        <v>43262</v>
      </c>
      <c r="E6" s="3">
        <v>80836</v>
      </c>
      <c r="F6" s="3">
        <v>82857</v>
      </c>
      <c r="G6" s="3">
        <v>71368</v>
      </c>
      <c r="H6" s="3">
        <v>63151</v>
      </c>
      <c r="I6" s="3">
        <v>70819</v>
      </c>
      <c r="J6" s="3">
        <v>65385</v>
      </c>
      <c r="K6" s="3">
        <v>68572</v>
      </c>
      <c r="L6" s="3">
        <v>61245</v>
      </c>
      <c r="M6" s="3">
        <v>51319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154565</v>
      </c>
      <c r="C7" s="3">
        <v>141907</v>
      </c>
      <c r="D7" s="3">
        <v>138285</v>
      </c>
      <c r="E7" s="3">
        <v>251726</v>
      </c>
      <c r="F7" s="3">
        <v>234781</v>
      </c>
      <c r="G7" s="3">
        <v>276264</v>
      </c>
      <c r="H7" s="3">
        <v>302638</v>
      </c>
      <c r="I7" s="3">
        <v>391098</v>
      </c>
      <c r="J7" s="3">
        <v>370665</v>
      </c>
      <c r="K7" s="3">
        <v>275319</v>
      </c>
      <c r="L7" s="3">
        <v>-846359</v>
      </c>
      <c r="M7" s="3">
        <v>-1081234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</v>
      </c>
      <c r="C10" s="3">
        <v>2</v>
      </c>
      <c r="D10" s="3">
        <v>1</v>
      </c>
      <c r="E10" s="3">
        <v>-114586</v>
      </c>
      <c r="F10" s="3">
        <v>-121851</v>
      </c>
      <c r="G10" s="3">
        <v>-183773</v>
      </c>
      <c r="H10" s="3">
        <v>-215133</v>
      </c>
      <c r="I10" s="3">
        <v>-249330</v>
      </c>
      <c r="J10" s="3">
        <v>-321778</v>
      </c>
      <c r="K10" s="3">
        <v>-299686</v>
      </c>
      <c r="L10" s="3">
        <v>-279340</v>
      </c>
      <c r="M10" s="3">
        <v>-309575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19254</v>
      </c>
      <c r="E11" s="3">
        <v>117030</v>
      </c>
      <c r="F11" s="3">
        <v>124183</v>
      </c>
      <c r="G11" s="3">
        <v>185896</v>
      </c>
      <c r="H11" s="3">
        <v>217068</v>
      </c>
      <c r="I11" s="3">
        <v>247684</v>
      </c>
      <c r="J11" s="3">
        <v>301520</v>
      </c>
      <c r="K11" s="3">
        <v>282142</v>
      </c>
      <c r="L11" s="3">
        <v>283037</v>
      </c>
      <c r="M11" s="3">
        <v>309291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-13912</v>
      </c>
      <c r="C12" s="3">
        <v>139533</v>
      </c>
      <c r="D12" s="3">
        <v>88398</v>
      </c>
      <c r="E12" s="3">
        <v>339827</v>
      </c>
      <c r="F12" s="3">
        <v>350347</v>
      </c>
      <c r="G12" s="3">
        <v>395966</v>
      </c>
      <c r="H12" s="3">
        <v>445206</v>
      </c>
      <c r="I12" s="3">
        <v>457179</v>
      </c>
      <c r="J12" s="3">
        <v>1124712</v>
      </c>
      <c r="K12" s="3">
        <v>1389006</v>
      </c>
      <c r="L12" s="3">
        <v>283037</v>
      </c>
      <c r="M12" s="3">
        <v>309291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>
        <v>-13000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18875</v>
      </c>
      <c r="C16" s="3">
        <v>14431</v>
      </c>
      <c r="D16" s="3">
        <v>15596</v>
      </c>
      <c r="E16" s="3">
        <v>5113</v>
      </c>
      <c r="F16" s="3">
        <v>7442</v>
      </c>
      <c r="G16" s="3">
        <v>7545</v>
      </c>
      <c r="H16" s="3">
        <v>9787</v>
      </c>
      <c r="I16" s="3">
        <v>4964</v>
      </c>
      <c r="J16" s="3">
        <v>4764</v>
      </c>
      <c r="K16" s="3">
        <v>3877</v>
      </c>
      <c r="L16" s="3">
        <v>28342</v>
      </c>
      <c r="M16" s="3">
        <v>17055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39</v>
      </c>
      <c r="M18" s="3">
        <v>18632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14568</v>
      </c>
      <c r="C22" s="3">
        <v>14090</v>
      </c>
      <c r="D22" s="3">
        <v>28923</v>
      </c>
      <c r="E22" s="3">
        <v>106843</v>
      </c>
      <c r="F22" s="3">
        <v>109783</v>
      </c>
      <c r="G22" s="3">
        <v>115717</v>
      </c>
      <c r="H22" s="3">
        <v>123835</v>
      </c>
      <c r="I22" s="3">
        <v>148365</v>
      </c>
      <c r="J22" s="3">
        <v>258971</v>
      </c>
      <c r="K22" s="3">
        <v>242995</v>
      </c>
      <c r="L22" s="3">
        <v>252049</v>
      </c>
      <c r="M22" s="3">
        <v>254547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1566</v>
      </c>
      <c r="E23" s="3">
        <v>12258</v>
      </c>
      <c r="F23" s="3">
        <v>16811</v>
      </c>
      <c r="G23" s="3">
        <v>18312</v>
      </c>
      <c r="H23" s="3">
        <v>15636</v>
      </c>
      <c r="I23" s="3">
        <v>11152</v>
      </c>
      <c r="J23" s="3">
        <v>16198</v>
      </c>
      <c r="K23" s="3">
        <v>20004</v>
      </c>
      <c r="L23" s="3">
        <v>16831</v>
      </c>
      <c r="M23" s="3">
        <v>20427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-41252</v>
      </c>
      <c r="C24" s="3">
        <v>-16196</v>
      </c>
      <c r="D24" s="3">
        <v>-39723</v>
      </c>
      <c r="E24" s="3">
        <v>-149303</v>
      </c>
      <c r="F24" s="3">
        <v>-156367</v>
      </c>
      <c r="G24" s="3">
        <v>286649</v>
      </c>
      <c r="H24" s="3">
        <v>365981</v>
      </c>
      <c r="I24" s="3">
        <v>448985</v>
      </c>
      <c r="J24" s="3">
        <v>360842</v>
      </c>
      <c r="K24" s="3">
        <v>-340633</v>
      </c>
      <c r="L24" s="3">
        <v>851</v>
      </c>
      <c r="M24" s="3">
        <v>-39501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5131</v>
      </c>
      <c r="C26" s="3">
        <v>1930</v>
      </c>
      <c r="D26" s="3">
        <v>12198</v>
      </c>
      <c r="E26" s="3">
        <v>139231</v>
      </c>
      <c r="F26" s="3">
        <v>16149</v>
      </c>
      <c r="G26" s="3">
        <v>330</v>
      </c>
      <c r="H26" s="3">
        <v>78</v>
      </c>
      <c r="I26" s="3">
        <v>20</v>
      </c>
      <c r="J26" s="3">
        <v>0</v>
      </c>
      <c r="K26" s="3">
        <v>474</v>
      </c>
      <c r="L26" s="3">
        <v>13926</v>
      </c>
      <c r="M26" s="3">
        <v>354488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118954</v>
      </c>
      <c r="D36" s="3">
        <v>139121</v>
      </c>
      <c r="E36" s="3">
        <v>134028</v>
      </c>
      <c r="F36" s="3">
        <v>129747</v>
      </c>
      <c r="G36" s="3">
        <v>119427</v>
      </c>
      <c r="H36" s="3">
        <v>108293</v>
      </c>
      <c r="I36" s="3">
        <v>100884</v>
      </c>
      <c r="J36" s="3">
        <v>94080</v>
      </c>
      <c r="K36" s="3">
        <v>80618</v>
      </c>
      <c r="L36" s="3">
        <v>12977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267075</v>
      </c>
      <c r="D37" s="3">
        <v>2609239</v>
      </c>
      <c r="E37" s="3">
        <v>2525454</v>
      </c>
      <c r="F37" s="3">
        <v>2448155</v>
      </c>
      <c r="G37" s="3">
        <v>7369330</v>
      </c>
      <c r="H37" s="3">
        <v>7246882</v>
      </c>
      <c r="I37" s="3">
        <v>8577293</v>
      </c>
      <c r="J37" s="3">
        <v>8434298</v>
      </c>
      <c r="K37" s="3">
        <v>9034368</v>
      </c>
      <c r="L37" s="3">
        <v>10690449</v>
      </c>
      <c r="M37" s="3">
        <v>10930386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-219911</v>
      </c>
      <c r="C38" s="3">
        <v>30745</v>
      </c>
      <c r="D38" s="3">
        <v>2471787</v>
      </c>
      <c r="E38" s="3">
        <v>2701744</v>
      </c>
      <c r="F38" s="3">
        <v>2701669</v>
      </c>
      <c r="G38" s="3">
        <v>4935461</v>
      </c>
      <c r="H38" s="3">
        <v>4788635</v>
      </c>
      <c r="I38" s="3">
        <v>6311686</v>
      </c>
      <c r="J38" s="3">
        <v>6360053</v>
      </c>
      <c r="K38" s="3">
        <v>6359350</v>
      </c>
      <c r="L38" s="3">
        <v>7505436</v>
      </c>
      <c r="M38" s="3">
        <v>7152428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2023-12-22T01:46:35Z</cp:lastPrinted>
  <dcterms:created xsi:type="dcterms:W3CDTF">2023-12-22T01:46:35Z</dcterms:created>
  <dcterms:modified xsi:type="dcterms:W3CDTF">2023-12-22T01:46:35Z</dcterms:modified>
</cp:coreProperties>
</file>