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<sst xmlns="http://schemas.openxmlformats.org/spreadsheetml/2006/main" count="72" uniqueCount="68">
  <si>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</si>
  <si>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</si>
  <si>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</si>
  <si>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</si>
  <si>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</si>
  <si>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</si>
  <si>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</si>
  <si>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</si>
  <si>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</si>
  <si>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</si>
  <si>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</si>
  <si>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</si>
  <si>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</si>
  <si>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</si>
  <si>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</si>
  <si>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</si>
  <si>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</si>
  <si>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</si>
  <si>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</si>
  <si>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</si>
  <si>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</si>
  <si>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</si>
  <si>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</si>
  <si>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</si>
  <si>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</si>
  <si>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</si>
  <si>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</si>
  <si>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</si>
  <si>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</si>
  <si>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</si>
  <si>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</si>
  <si>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</si>
  <si>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</si>
  <si>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</si>
  <si>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</si>
  <si>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</si>
  <si>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</si>
  <si>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</si>
  <si>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</si>
  <si>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</si>
  <si>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</si>
  <si>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</si>
  <si>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</si>
  <si>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</si>
  <si>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</si>
  <si>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https://finance.yahoo.com/quote/GLSI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</si>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</sst>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LS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LSI" TargetMode="External"/><Relationship Id="rId5" Type="http://schemas.openxmlformats.org/officeDocument/2006/relationships/hyperlink" Target="https://finance.yahoo.com/quote/GLS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2606420</v>
      </c>
      <c r="C5" s="3">
        <v>1057606</v>
      </c>
      <c r="D5" s="3">
        <v>3559515</v>
      </c>
      <c r="E5" s="3">
        <v>6475668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818887</v>
      </c>
      <c r="C6" s="3">
        <v>806188</v>
      </c>
      <c r="D6" s="3">
        <v>1038428</v>
      </c>
      <c r="E6" s="3">
        <v>1564586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832</v>
      </c>
      <c r="D10" s="3">
        <v>27367</v>
      </c>
      <c r="E10" s="3">
        <v>215017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194943</v>
      </c>
      <c r="C23" s="3">
        <v>677988</v>
      </c>
      <c r="D23" s="3">
        <v>660582</v>
      </c>
      <c r="E23" s="3">
        <v>1743865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2937097</v>
      </c>
      <c r="C24" s="3">
        <v>32012</v>
      </c>
      <c r="D24" s="3">
        <v>-381554</v>
      </c>
      <c r="E24" s="3">
        <v>-118655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26671</v>
      </c>
      <c r="C37" s="3">
        <v>28676602</v>
      </c>
      <c r="D37" s="3">
        <v>27216884</v>
      </c>
      <c r="E37" s="3">
        <v>13477029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1377089</v>
      </c>
      <c r="C38" s="3">
        <v>1045492</v>
      </c>
      <c r="D38" s="3">
        <v>385172</v>
      </c>
      <c r="E38" s="3">
        <v>262905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2023-12-22T01:47:21Z</cp:lastPrinted>
  <dcterms:created xsi:type="dcterms:W3CDTF">2023-12-22T01:47:21Z</dcterms:created>
  <dcterms:modified xsi:type="dcterms:W3CDTF">2023-12-22T01:47:21Z</dcterms:modified>
</cp:coreProperties>
</file>