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<sst xmlns="http://schemas.openxmlformats.org/spreadsheetml/2006/main" count="72" uniqueCount="68">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</sst>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ST" TargetMode="External"/><Relationship Id="rId5" Type="http://schemas.openxmlformats.org/officeDocument/2006/relationships/hyperlink" Target="https://finance.yahoo.com/quote/GL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1699</v>
      </c>
      <c r="C6" s="3">
        <v>515868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32000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206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851797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135321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17699</v>
      </c>
      <c r="C24" s="3">
        <v>-630639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94300000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81071</v>
      </c>
      <c r="C37" s="3">
        <v>96293292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58980</v>
      </c>
      <c r="C38" s="3">
        <v>98621390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