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<sst xmlns="http://schemas.openxmlformats.org/spreadsheetml/2006/main" count="72" uniqueCount="69">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</sst>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T" TargetMode="External"/><Relationship Id="rId5" Type="http://schemas.openxmlformats.org/officeDocument/2006/relationships/hyperlink" Target="https://finance.yahoo.com/quote/G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1197342</v>
      </c>
      <c r="C2" s="3">
        <v>1465984</v>
      </c>
      <c r="D2" s="3">
        <v>1459915</v>
      </c>
      <c r="E2" s="3">
        <v>1423748</v>
      </c>
      <c r="F2" s="3">
        <v>1561514</v>
      </c>
      <c r="G2" s="3">
        <v>1633352</v>
      </c>
      <c r="H2" s="3">
        <v>1521899</v>
      </c>
      <c r="I2" s="3">
        <v>761216</v>
      </c>
      <c r="J2" s="3">
        <v>209327</v>
      </c>
      <c r="K2" s="3">
        <v>229480</v>
      </c>
      <c r="L2" s="3">
        <v>230972</v>
      </c>
      <c r="M2" s="3">
        <v>235282</v>
      </c>
      <c r="N2" s="3">
        <v>1084694</v>
      </c>
      <c r="O2" s="3">
        <v>1500000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927578</v>
      </c>
      <c r="C3" s="3">
        <v>1279737</v>
      </c>
      <c r="D3" s="3">
        <v>1406305</v>
      </c>
      <c r="E3" s="3">
        <v>1371139</v>
      </c>
      <c r="F3" s="3">
        <v>1507108</v>
      </c>
      <c r="G3" s="3">
        <v>1575188</v>
      </c>
      <c r="H3" s="3">
        <v>1463783</v>
      </c>
      <c r="I3" s="3">
        <v>704349</v>
      </c>
      <c r="J3" s="3">
        <v>170990</v>
      </c>
      <c r="K3" s="3">
        <v>198806</v>
      </c>
      <c r="L3" s="3">
        <v>194568</v>
      </c>
      <c r="M3" s="3">
        <v>194529</v>
      </c>
      <c r="N3" s="3">
        <v>939899</v>
      </c>
      <c r="O3" s="3">
        <v>1351198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110257</v>
      </c>
      <c r="C6" s="3">
        <v>122111</v>
      </c>
      <c r="D6" s="3">
        <v>124871</v>
      </c>
      <c r="E6" s="3">
        <v>121590</v>
      </c>
      <c r="F6" s="3">
        <v>133867</v>
      </c>
      <c r="G6" s="3">
        <v>133235</v>
      </c>
      <c r="H6" s="3">
        <v>127706</v>
      </c>
      <c r="I6" s="3">
        <v>153153</v>
      </c>
      <c r="J6" s="3">
        <v>110534</v>
      </c>
      <c r="K6" s="3">
        <v>111721</v>
      </c>
      <c r="L6" s="3">
        <v>94967</v>
      </c>
      <c r="M6" s="3">
        <v>99145</v>
      </c>
      <c r="N6" s="3">
        <v>121250</v>
      </c>
      <c r="O6" s="3">
        <v>125001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-898</v>
      </c>
      <c r="C7" s="3">
        <v>-453</v>
      </c>
      <c r="D7" s="3">
        <v>-156533</v>
      </c>
      <c r="E7" s="3">
        <v>-170855</v>
      </c>
      <c r="F7" s="3">
        <v>-165980</v>
      </c>
      <c r="G7" s="3">
        <v>-181851</v>
      </c>
      <c r="H7" s="3">
        <v>-165962</v>
      </c>
      <c r="I7" s="3">
        <v>-74766</v>
      </c>
      <c r="J7" s="3">
        <v>-105449</v>
      </c>
      <c r="K7" s="3">
        <v>-102989</v>
      </c>
      <c r="L7" s="3">
        <v>-113198</v>
      </c>
      <c r="M7" s="3">
        <v>-107548</v>
      </c>
      <c r="N7" s="3">
        <v>-5069</v>
      </c>
      <c r="O7" s="3">
        <v>187752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1886</v>
      </c>
      <c r="C10" s="3">
        <v>808</v>
      </c>
      <c r="D10" s="3">
        <v>666</v>
      </c>
      <c r="E10" s="3">
        <v>460</v>
      </c>
      <c r="F10" s="3">
        <v>310</v>
      </c>
      <c r="G10" s="3">
        <v>159</v>
      </c>
      <c r="H10" s="3">
        <v>283</v>
      </c>
      <c r="I10" s="3">
        <v>206</v>
      </c>
      <c r="J10" s="3">
        <v>237</v>
      </c>
      <c r="K10" s="3">
        <v>559</v>
      </c>
      <c r="L10" s="3">
        <v>1123</v>
      </c>
      <c r="M10" s="3">
        <v>399</v>
      </c>
      <c r="N10" s="3">
        <v>73</v>
      </c>
      <c r="O10" s="3">
        <v>408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19220</v>
      </c>
      <c r="C11" s="3">
        <v>25547</v>
      </c>
      <c r="D11" s="3">
        <v>31794</v>
      </c>
      <c r="E11" s="3">
        <v>18694</v>
      </c>
      <c r="F11" s="3">
        <v>17965</v>
      </c>
      <c r="G11" s="3">
        <v>18921</v>
      </c>
      <c r="H11" s="3">
        <v>17464</v>
      </c>
      <c r="I11" s="3">
        <v>13850</v>
      </c>
      <c r="J11" s="3">
        <v>13317</v>
      </c>
      <c r="K11" s="3">
        <v>15609</v>
      </c>
      <c r="L11" s="3">
        <v>10408</v>
      </c>
      <c r="M11" s="3">
        <v>7022</v>
      </c>
      <c r="N11" s="3">
        <v>12353</v>
      </c>
      <c r="O11" s="3">
        <v>33207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75</v>
      </c>
      <c r="C12" s="3">
        <v>-6321</v>
      </c>
      <c r="D12" s="3">
        <v>-3299</v>
      </c>
      <c r="E12" s="3">
        <v>-4699</v>
      </c>
      <c r="F12" s="3">
        <v>337</v>
      </c>
      <c r="G12" s="3">
        <v>-635</v>
      </c>
      <c r="H12" s="3">
        <v>-615</v>
      </c>
      <c r="I12" s="3">
        <v>-7418</v>
      </c>
      <c r="J12" s="3">
        <v>-705</v>
      </c>
      <c r="K12" s="3">
        <v>383</v>
      </c>
      <c r="L12" s="3">
        <v>-79803</v>
      </c>
      <c r="M12" s="3">
        <v>-10174</v>
      </c>
      <c r="N12" s="3">
        <v>-2657</v>
      </c>
      <c r="O12" s="3">
        <v>-7642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19704</v>
      </c>
      <c r="C16" s="3">
        <v>-20905</v>
      </c>
      <c r="D16" s="3">
        <v>8151</v>
      </c>
      <c r="E16" s="3">
        <v>19562</v>
      </c>
      <c r="F16" s="3">
        <v>2043</v>
      </c>
      <c r="G16" s="3">
        <v>18137</v>
      </c>
      <c r="H16" s="3">
        <v>14001</v>
      </c>
      <c r="I16" s="3">
        <v>-28405</v>
      </c>
      <c r="J16" s="3">
        <v>25079</v>
      </c>
      <c r="K16" s="3">
        <v>7723</v>
      </c>
      <c r="L16" s="3">
        <v>-9242</v>
      </c>
      <c r="M16" s="3">
        <v>11576</v>
      </c>
      <c r="N16" s="3">
        <v>6956</v>
      </c>
      <c r="O16" s="3">
        <v>-10275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35731</v>
      </c>
      <c r="J17" s="3">
        <v>13526</v>
      </c>
      <c r="K17" s="3">
        <v>-177156</v>
      </c>
      <c r="L17" s="3">
        <v>3670</v>
      </c>
      <c r="M17" s="3">
        <v>515</v>
      </c>
      <c r="N17" s="3">
        <v>216</v>
      </c>
      <c r="O17" s="3">
        <v>-91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61256</v>
      </c>
      <c r="C22" s="3">
        <v>65839</v>
      </c>
      <c r="D22" s="3">
        <v>69313</v>
      </c>
      <c r="E22" s="3">
        <v>69500</v>
      </c>
      <c r="F22" s="3">
        <v>68196</v>
      </c>
      <c r="G22" s="3">
        <v>70555</v>
      </c>
      <c r="H22" s="3">
        <v>63236</v>
      </c>
      <c r="I22" s="3">
        <v>39287</v>
      </c>
      <c r="J22" s="3">
        <v>42078</v>
      </c>
      <c r="K22" s="3">
        <v>47525</v>
      </c>
      <c r="L22" s="3">
        <v>50820</v>
      </c>
      <c r="M22" s="3">
        <v>56600</v>
      </c>
      <c r="N22" s="3">
        <v>61421</v>
      </c>
      <c r="O22" s="3">
        <v>66724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4599</v>
      </c>
      <c r="C23" s="3">
        <v>5767</v>
      </c>
      <c r="D23" s="3">
        <v>5762</v>
      </c>
      <c r="E23" s="3">
        <v>6520</v>
      </c>
      <c r="F23" s="3">
        <v>7337</v>
      </c>
      <c r="G23" s="3">
        <v>7859</v>
      </c>
      <c r="H23" s="3">
        <v>7244</v>
      </c>
      <c r="I23" s="3">
        <v>5482</v>
      </c>
      <c r="J23" s="3">
        <v>5494</v>
      </c>
      <c r="K23" s="3">
        <v>6288</v>
      </c>
      <c r="L23" s="3">
        <v>3583</v>
      </c>
      <c r="M23" s="3">
        <v>5655</v>
      </c>
      <c r="N23" s="3">
        <v>5063</v>
      </c>
      <c r="O23" s="3">
        <v>831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-25429</v>
      </c>
      <c r="C24" s="3">
        <v>41965</v>
      </c>
      <c r="D24" s="3">
        <v>22538</v>
      </c>
      <c r="E24" s="3">
        <v>-22553</v>
      </c>
      <c r="F24" s="3">
        <v>30944</v>
      </c>
      <c r="G24" s="3">
        <v>-147660</v>
      </c>
      <c r="H24" s="3">
        <v>-135055</v>
      </c>
      <c r="I24" s="3">
        <v>-35245</v>
      </c>
      <c r="J24" s="3">
        <v>-2252</v>
      </c>
      <c r="K24" s="3">
        <v>117839</v>
      </c>
      <c r="L24" s="3">
        <v>69973</v>
      </c>
      <c r="M24" s="3">
        <v>25440</v>
      </c>
      <c r="N24" s="3">
        <v>-2444</v>
      </c>
      <c r="O24" s="3">
        <v>85833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26257</v>
      </c>
      <c r="C26" s="3">
        <v>36491</v>
      </c>
      <c r="D26" s="3">
        <v>64491</v>
      </c>
      <c r="E26" s="3">
        <v>58752</v>
      </c>
      <c r="F26" s="3">
        <v>103047</v>
      </c>
      <c r="G26" s="3">
        <v>66046</v>
      </c>
      <c r="H26" s="3">
        <v>99889</v>
      </c>
      <c r="I26" s="3">
        <v>61162</v>
      </c>
      <c r="J26" s="3">
        <v>80783</v>
      </c>
      <c r="K26" s="3">
        <v>42129</v>
      </c>
      <c r="L26" s="3">
        <v>27765</v>
      </c>
      <c r="M26" s="3">
        <v>28136</v>
      </c>
      <c r="N26" s="3">
        <v>30037</v>
      </c>
      <c r="O26" s="3">
        <v>37740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608200</v>
      </c>
      <c r="D36" s="3">
        <v>602000</v>
      </c>
      <c r="E36" s="3">
        <v>621200</v>
      </c>
      <c r="F36" s="3">
        <v>723300</v>
      </c>
      <c r="G36" s="3">
        <v>697608</v>
      </c>
      <c r="H36" s="3">
        <v>698864</v>
      </c>
      <c r="I36" s="3">
        <v>428772</v>
      </c>
      <c r="J36" s="3">
        <v>515183</v>
      </c>
      <c r="K36" s="3">
        <v>556044</v>
      </c>
      <c r="L36" s="3">
        <v>537421</v>
      </c>
      <c r="M36" s="3">
        <v>543267</v>
      </c>
      <c r="N36" s="3">
        <v>758812</v>
      </c>
      <c r="O36" s="3">
        <v>675811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1341747</v>
      </c>
      <c r="D37" s="3">
        <v>1136925</v>
      </c>
      <c r="E37" s="3">
        <v>1242985</v>
      </c>
      <c r="F37" s="3">
        <v>1678410</v>
      </c>
      <c r="G37" s="3">
        <v>1561504</v>
      </c>
      <c r="H37" s="3">
        <v>1500416</v>
      </c>
      <c r="I37" s="3">
        <v>1521259</v>
      </c>
      <c r="J37" s="3">
        <v>1730795</v>
      </c>
      <c r="K37" s="3">
        <v>1339754</v>
      </c>
      <c r="L37" s="3">
        <v>1283794</v>
      </c>
      <c r="M37" s="3">
        <v>1286881</v>
      </c>
      <c r="N37" s="3">
        <v>1880607</v>
      </c>
      <c r="O37" s="3">
        <v>1647353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-510704</v>
      </c>
      <c r="C38" s="3">
        <v>789305</v>
      </c>
      <c r="D38" s="3">
        <v>646521</v>
      </c>
      <c r="E38" s="3">
        <v>703306</v>
      </c>
      <c r="F38" s="3">
        <v>993934</v>
      </c>
      <c r="G38" s="3">
        <v>912395</v>
      </c>
      <c r="H38" s="3">
        <v>837169</v>
      </c>
      <c r="I38" s="3">
        <v>867433</v>
      </c>
      <c r="J38" s="3">
        <v>1021867</v>
      </c>
      <c r="K38" s="3">
        <v>800856</v>
      </c>
      <c r="L38" s="3">
        <v>727835</v>
      </c>
      <c r="M38" s="3">
        <v>708949</v>
      </c>
      <c r="N38" s="3">
        <v>1337845</v>
      </c>
      <c r="O38" s="3">
        <v>1329349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