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<sst xmlns="http://schemas.openxmlformats.org/spreadsheetml/2006/main" count="72" uniqueCount="69">
  <si>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</si>
  <si>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</si>
  <si>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</si>
  <si>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</si>
  <si>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</si>
  <si>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</si>
  <si>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</si>
  <si>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</si>
  <si>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</si>
  <si>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</si>
  <si>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</si>
  <si>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</si>
  <si>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</si>
  <si>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</si>
  <si>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</si>
  <si>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</si>
  <si>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</si>
  <si>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</si>
  <si>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</si>
  <si>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</si>
  <si>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</si>
  <si>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</si>
  <si>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</si>
  <si>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</si>
  <si>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</si>
  <si>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</si>
  <si>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</si>
  <si>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</si>
  <si>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</si>
  <si>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</si>
  <si>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</si>
  <si>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</si>
  <si>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</si>
  <si>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</si>
  <si>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</si>
  <si>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</si>
  <si>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</si>
  <si>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</si>
  <si>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</si>
  <si>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</si>
  <si>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</si>
  <si>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</si>
  <si>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</si>
  <si>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</si>
  <si>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</si>
  <si>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</si>
  <si>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https://finance.yahoo.com/quote/GLUE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</si>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</sst>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U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UE" TargetMode="External"/><Relationship Id="rId5" Type="http://schemas.openxmlformats.org/officeDocument/2006/relationships/hyperlink" Target="https://finance.yahoo.com/quote/GL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24005</v>
      </c>
      <c r="C5" s="3">
        <v>57155</v>
      </c>
      <c r="D5" s="3">
        <v>85061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4005</v>
      </c>
      <c r="C6" s="3">
        <v>15727</v>
      </c>
      <c r="D6" s="3">
        <v>27323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-7869</v>
      </c>
      <c r="C10" s="3">
        <v>-1076</v>
      </c>
      <c r="D10" s="3">
        <v>3883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537</v>
      </c>
      <c r="C22" s="3">
        <v>2132</v>
      </c>
      <c r="D22" s="3">
        <v>3745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354</v>
      </c>
      <c r="C23" s="3">
        <v>5200</v>
      </c>
      <c r="D23" s="3">
        <v>11664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11935</v>
      </c>
      <c r="C24" s="3">
        <v>7263</v>
      </c>
      <c r="D24" s="3">
        <v>626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3389</v>
      </c>
      <c r="C26" s="3">
        <v>9732</v>
      </c>
      <c r="D26" s="3">
        <v>12911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4623</v>
      </c>
      <c r="C36" s="3">
        <v>12325</v>
      </c>
      <c r="D36" s="3">
        <v>27075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49378</v>
      </c>
      <c r="C37" s="3">
        <v>366329</v>
      </c>
      <c r="D37" s="3">
        <v>342389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98106</v>
      </c>
      <c r="C38" s="3">
        <v>18814</v>
      </c>
      <c r="D38" s="3">
        <v>70976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