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<sst xmlns="http://schemas.openxmlformats.org/spreadsheetml/2006/main" count="72" uniqueCount="69">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</sst>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W" TargetMode="External"/><Relationship Id="rId5" Type="http://schemas.openxmlformats.org/officeDocument/2006/relationships/hyperlink" Target="https://finance.yahoo.com/quote/G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5395</v>
      </c>
      <c r="C2" s="3">
        <v>6632</v>
      </c>
      <c r="D2" s="3">
        <v>7890</v>
      </c>
      <c r="E2" s="3">
        <v>2146</v>
      </c>
      <c r="F2" s="3">
        <v>1956</v>
      </c>
      <c r="G2" s="3">
        <v>6659</v>
      </c>
      <c r="H2" s="3">
        <v>6315</v>
      </c>
      <c r="I2" s="3">
        <v>6617</v>
      </c>
      <c r="J2" s="3">
        <v>7128</v>
      </c>
      <c r="K2" s="3">
        <v>8031</v>
      </c>
      <c r="L2" s="3">
        <v>11503</v>
      </c>
      <c r="M2" s="3">
        <v>11303</v>
      </c>
      <c r="N2" s="3">
        <v>14082</v>
      </c>
      <c r="O2" s="3">
        <v>14189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3302</v>
      </c>
      <c r="C3" s="3">
        <v>3583</v>
      </c>
      <c r="D3" s="3">
        <v>4314</v>
      </c>
      <c r="E3" s="3">
        <v>1348</v>
      </c>
      <c r="F3" s="3">
        <v>1186</v>
      </c>
      <c r="G3" s="3">
        <v>5663</v>
      </c>
      <c r="H3" s="3">
        <v>5458</v>
      </c>
      <c r="I3" s="3">
        <v>5627</v>
      </c>
      <c r="J3" s="3">
        <v>6096</v>
      </c>
      <c r="K3" s="3">
        <v>6829</v>
      </c>
      <c r="L3" s="3">
        <v>7468</v>
      </c>
      <c r="M3" s="3">
        <v>7772</v>
      </c>
      <c r="N3" s="3">
        <v>9019</v>
      </c>
      <c r="O3" s="3">
        <v>9683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465</v>
      </c>
      <c r="C5" s="3">
        <v>491</v>
      </c>
      <c r="D5" s="3">
        <v>561</v>
      </c>
      <c r="E5" s="3">
        <v>651</v>
      </c>
      <c r="F5" s="3">
        <v>613</v>
      </c>
      <c r="G5" s="3">
        <v>701</v>
      </c>
      <c r="H5" s="3">
        <v>638</v>
      </c>
      <c r="I5" s="3">
        <v>637</v>
      </c>
      <c r="J5" s="3">
        <v>689</v>
      </c>
      <c r="K5" s="3">
        <v>807</v>
      </c>
      <c r="L5" s="3">
        <v>800</v>
      </c>
      <c r="M5" s="3">
        <v>1000</v>
      </c>
      <c r="N5" s="3">
        <v>800</v>
      </c>
      <c r="O5" s="3">
        <v>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881</v>
      </c>
      <c r="C6" s="3">
        <v>1015</v>
      </c>
      <c r="D6" s="3">
        <v>1028</v>
      </c>
      <c r="E6" s="3">
        <v>356</v>
      </c>
      <c r="F6" s="3">
        <v>332</v>
      </c>
      <c r="G6" s="3">
        <v>1202</v>
      </c>
      <c r="H6" s="3">
        <v>1508</v>
      </c>
      <c r="I6" s="3">
        <v>1462</v>
      </c>
      <c r="J6" s="3">
        <v>1473</v>
      </c>
      <c r="K6" s="3">
        <v>1799</v>
      </c>
      <c r="L6" s="3">
        <v>1585</v>
      </c>
      <c r="M6" s="3">
        <v>1747</v>
      </c>
      <c r="N6" s="3">
        <v>1827</v>
      </c>
      <c r="O6" s="3">
        <v>1898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356</v>
      </c>
      <c r="C7" s="3">
        <v>-258</v>
      </c>
      <c r="D7" s="3">
        <v>275</v>
      </c>
      <c r="E7" s="3">
        <v>-288</v>
      </c>
      <c r="F7" s="3">
        <v>-359</v>
      </c>
      <c r="G7" s="3">
        <v>-2838</v>
      </c>
      <c r="H7" s="3">
        <v>-2611</v>
      </c>
      <c r="I7" s="3">
        <v>-2533</v>
      </c>
      <c r="J7" s="3">
        <v>-2738</v>
      </c>
      <c r="K7" s="3">
        <v>-2979</v>
      </c>
      <c r="L7" s="3">
        <v>344</v>
      </c>
      <c r="M7" s="3">
        <v>275</v>
      </c>
      <c r="N7" s="3">
        <v>324</v>
      </c>
      <c r="O7" s="3">
        <v>270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</v>
      </c>
      <c r="C10" s="3">
        <v>11</v>
      </c>
      <c r="D10" s="3">
        <v>19</v>
      </c>
      <c r="E10" s="3">
        <v>14</v>
      </c>
      <c r="F10" s="3">
        <v>8</v>
      </c>
      <c r="G10" s="3">
        <v>26</v>
      </c>
      <c r="H10" s="3">
        <v>21</v>
      </c>
      <c r="I10" s="3">
        <v>32</v>
      </c>
      <c r="J10" s="3">
        <v>45</v>
      </c>
      <c r="K10" s="3">
        <v>38</v>
      </c>
      <c r="L10" s="3">
        <v>21</v>
      </c>
      <c r="M10" s="3">
        <v>15</v>
      </c>
      <c r="N10" s="3">
        <v>11</v>
      </c>
      <c r="O10" s="3">
        <v>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95</v>
      </c>
      <c r="C12" s="3">
        <v>73</v>
      </c>
      <c r="D12" s="3">
        <v>26</v>
      </c>
      <c r="E12" s="3">
        <v>-8</v>
      </c>
      <c r="F12" s="3">
        <v>305</v>
      </c>
      <c r="G12" s="3">
        <v>-643</v>
      </c>
      <c r="H12" s="3">
        <v>-1278</v>
      </c>
      <c r="I12" s="3">
        <v>783</v>
      </c>
      <c r="J12" s="3">
        <v>-1300</v>
      </c>
      <c r="K12" s="3">
        <v>-1555</v>
      </c>
      <c r="L12" s="3">
        <v>-128</v>
      </c>
      <c r="M12" s="3">
        <v>135</v>
      </c>
      <c r="N12" s="3">
        <v>268</v>
      </c>
      <c r="O12" s="3">
        <v>344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-74</v>
      </c>
      <c r="C16" s="3">
        <v>287</v>
      </c>
      <c r="D16" s="3">
        <v>414</v>
      </c>
      <c r="E16" s="3">
        <v>28</v>
      </c>
      <c r="F16" s="3">
        <v>146</v>
      </c>
      <c r="G16" s="3">
        <v>349</v>
      </c>
      <c r="H16" s="3">
        <v>-55</v>
      </c>
      <c r="I16" s="3">
        <v>832</v>
      </c>
      <c r="J16" s="3">
        <v>1978</v>
      </c>
      <c r="K16" s="3">
        <v>54</v>
      </c>
      <c r="L16" s="3">
        <v>256</v>
      </c>
      <c r="M16" s="3">
        <v>111</v>
      </c>
      <c r="N16" s="3">
        <v>491</v>
      </c>
      <c r="O16" s="3">
        <v>411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</v>
      </c>
      <c r="C18" s="3">
        <v>-2</v>
      </c>
      <c r="D18" s="3">
        <v>-3</v>
      </c>
      <c r="E18" s="3">
        <v>-5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11</v>
      </c>
      <c r="N18" s="3">
        <v>29</v>
      </c>
      <c r="O18" s="3">
        <v>70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1435</v>
      </c>
      <c r="C19" s="3">
        <v>1958</v>
      </c>
      <c r="D19" s="3">
        <v>1471</v>
      </c>
      <c r="E19" s="3">
        <v>93</v>
      </c>
      <c r="F19" s="3">
        <v>70</v>
      </c>
      <c r="G19" s="3">
        <v>23</v>
      </c>
      <c r="H19" s="3">
        <v>104</v>
      </c>
      <c r="I19" s="3">
        <v>165</v>
      </c>
      <c r="J19" s="3">
        <v>213</v>
      </c>
      <c r="K19" s="3">
        <v>288</v>
      </c>
      <c r="L19" s="3">
        <v>17</v>
      </c>
      <c r="M19" s="3">
        <v>-25</v>
      </c>
      <c r="N19" s="3">
        <v>35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782</v>
      </c>
      <c r="C22" s="3">
        <v>846</v>
      </c>
      <c r="D22" s="3">
        <v>942</v>
      </c>
      <c r="E22" s="3">
        <v>978</v>
      </c>
      <c r="F22" s="3">
        <v>971</v>
      </c>
      <c r="G22" s="3">
        <v>1167</v>
      </c>
      <c r="H22" s="3">
        <v>1130</v>
      </c>
      <c r="I22" s="3">
        <v>1131</v>
      </c>
      <c r="J22" s="3">
        <v>1083</v>
      </c>
      <c r="K22" s="3">
        <v>1199</v>
      </c>
      <c r="L22" s="3">
        <v>1390</v>
      </c>
      <c r="M22" s="3">
        <v>1399</v>
      </c>
      <c r="N22" s="3">
        <v>1352</v>
      </c>
      <c r="O22" s="3">
        <v>1329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</v>
      </c>
      <c r="C23" s="3">
        <v>92</v>
      </c>
      <c r="D23" s="3">
        <v>86</v>
      </c>
      <c r="E23" s="3">
        <v>70</v>
      </c>
      <c r="F23" s="3">
        <v>54</v>
      </c>
      <c r="G23" s="3">
        <v>58</v>
      </c>
      <c r="H23" s="3">
        <v>46</v>
      </c>
      <c r="I23" s="3">
        <v>42</v>
      </c>
      <c r="J23" s="3">
        <v>46</v>
      </c>
      <c r="K23" s="3">
        <v>51</v>
      </c>
      <c r="L23" s="3">
        <v>56</v>
      </c>
      <c r="M23" s="3">
        <v>207</v>
      </c>
      <c r="N23" s="3">
        <v>190</v>
      </c>
      <c r="O23" s="3">
        <v>175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-2917</v>
      </c>
      <c r="C24" s="3">
        <v>-4496</v>
      </c>
      <c r="D24" s="3">
        <v>-3845</v>
      </c>
      <c r="E24" s="3">
        <v>-1203</v>
      </c>
      <c r="F24" s="3">
        <v>-1446</v>
      </c>
      <c r="G24" s="3">
        <v>-2213</v>
      </c>
      <c r="H24" s="3">
        <v>1429</v>
      </c>
      <c r="I24" s="3">
        <v>-208</v>
      </c>
      <c r="J24" s="3">
        <v>2287</v>
      </c>
      <c r="K24" s="3">
        <v>1377</v>
      </c>
      <c r="L24" s="3">
        <v>-375</v>
      </c>
      <c r="M24" s="3">
        <v>62</v>
      </c>
      <c r="N24" s="3">
        <v>-36</v>
      </c>
      <c r="O24" s="3">
        <v>-205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960</v>
      </c>
      <c r="C26" s="3">
        <v>1713</v>
      </c>
      <c r="D26" s="3">
        <v>1841</v>
      </c>
      <c r="E26" s="3">
        <v>1913</v>
      </c>
      <c r="F26" s="3">
        <v>937</v>
      </c>
      <c r="G26" s="3">
        <v>1032</v>
      </c>
      <c r="H26" s="3">
        <v>-75</v>
      </c>
      <c r="I26" s="3">
        <v>-3990</v>
      </c>
      <c r="J26" s="3">
        <v>1534</v>
      </c>
      <c r="K26" s="3">
        <v>1987</v>
      </c>
      <c r="L26" s="3">
        <v>1871</v>
      </c>
      <c r="M26" s="3">
        <v>1369</v>
      </c>
      <c r="N26" s="3">
        <v>1414</v>
      </c>
      <c r="O26" s="3">
        <v>1341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7995</v>
      </c>
      <c r="C36" s="3">
        <v>8943</v>
      </c>
      <c r="D36" s="3">
        <v>10671</v>
      </c>
      <c r="E36" s="3">
        <v>10625</v>
      </c>
      <c r="F36" s="3">
        <v>9801</v>
      </c>
      <c r="G36" s="3">
        <v>12766</v>
      </c>
      <c r="H36" s="3">
        <v>12648</v>
      </c>
      <c r="I36" s="3">
        <v>12546</v>
      </c>
      <c r="J36" s="3">
        <v>14017</v>
      </c>
      <c r="K36" s="3">
        <v>14895</v>
      </c>
      <c r="L36" s="3">
        <v>15337</v>
      </c>
      <c r="M36" s="3">
        <v>15742</v>
      </c>
      <c r="N36" s="3">
        <v>15804</v>
      </c>
      <c r="O36" s="3">
        <v>15371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21295</v>
      </c>
      <c r="C37" s="3">
        <v>25833</v>
      </c>
      <c r="D37" s="3">
        <v>27848</v>
      </c>
      <c r="E37" s="3">
        <v>29375</v>
      </c>
      <c r="F37" s="3">
        <v>28478</v>
      </c>
      <c r="G37" s="3">
        <v>30063</v>
      </c>
      <c r="H37" s="3">
        <v>28527</v>
      </c>
      <c r="I37" s="3">
        <v>27899</v>
      </c>
      <c r="J37" s="3">
        <v>27494</v>
      </c>
      <c r="K37" s="3">
        <v>27505</v>
      </c>
      <c r="L37" s="3">
        <v>28898</v>
      </c>
      <c r="M37" s="3">
        <v>30775</v>
      </c>
      <c r="N37" s="3">
        <v>30154</v>
      </c>
      <c r="O37" s="3">
        <v>29499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5752</v>
      </c>
      <c r="C38" s="3">
        <v>6458</v>
      </c>
      <c r="D38" s="3">
        <v>6770</v>
      </c>
      <c r="E38" s="3">
        <v>7889</v>
      </c>
      <c r="F38" s="3">
        <v>7316</v>
      </c>
      <c r="G38" s="3">
        <v>8484</v>
      </c>
      <c r="H38" s="3">
        <v>9739</v>
      </c>
      <c r="I38" s="3">
        <v>10006</v>
      </c>
      <c r="J38" s="3">
        <v>11796</v>
      </c>
      <c r="K38" s="3">
        <v>13713</v>
      </c>
      <c r="L38" s="3">
        <v>15991</v>
      </c>
      <c r="M38" s="3">
        <v>17518</v>
      </c>
      <c r="N38" s="3">
        <v>17821</v>
      </c>
      <c r="O38" s="3">
        <v>17491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