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<sst xmlns="http://schemas.openxmlformats.org/spreadsheetml/2006/main" count="72" uniqueCount="68">
  <si>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</si>
  <si>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</si>
  <si>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</si>
  <si>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</si>
  <si>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</si>
  <si>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</si>
  <si>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</si>
  <si>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</si>
  <si>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</si>
  <si>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</si>
  <si>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</si>
  <si>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</si>
  <si>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</si>
  <si>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</si>
  <si>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</si>
  <si>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</si>
  <si>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</si>
  <si>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</si>
  <si>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</si>
  <si>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</si>
  <si>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</si>
  <si>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</si>
  <si>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</si>
  <si>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</si>
  <si>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</si>
  <si>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</si>
  <si>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</si>
  <si>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</si>
  <si>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</si>
  <si>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</si>
  <si>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</si>
  <si>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</si>
  <si>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</si>
  <si>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</si>
  <si>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</si>
  <si>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</si>
  <si>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</si>
  <si>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</si>
  <si>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</si>
  <si>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</si>
  <si>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</si>
  <si>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</si>
  <si>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</si>
  <si>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</si>
  <si>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</si>
  <si>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https://finance.yahoo.com/quote/GLXZ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</si>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</sst>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LXZ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LXZ" TargetMode="External"/><Relationship Id="rId5" Type="http://schemas.openxmlformats.org/officeDocument/2006/relationships/hyperlink" Target="https://finance.yahoo.com/quote/GLX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3054856</v>
      </c>
      <c r="C2" s="3">
        <v>3684865</v>
      </c>
      <c r="D2" s="3">
        <v>7222550</v>
      </c>
      <c r="E2" s="3">
        <v>8218598</v>
      </c>
      <c r="F2" s="3">
        <v>9845108</v>
      </c>
      <c r="G2" s="3">
        <v>10951670</v>
      </c>
      <c r="H2" s="3">
        <v>12450712</v>
      </c>
      <c r="I2" s="3">
        <v>14855576</v>
      </c>
      <c r="J2" s="3">
        <v>18560668</v>
      </c>
      <c r="K2" s="3">
        <v>21300996</v>
      </c>
      <c r="L2" s="3">
        <v>10230316</v>
      </c>
      <c r="M2" s="3">
        <v>19984378</v>
      </c>
      <c r="N2" s="3">
        <v>23442306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447306</v>
      </c>
      <c r="C3" s="3">
        <v>388984</v>
      </c>
      <c r="D3" s="3">
        <v>402741</v>
      </c>
      <c r="E3" s="3">
        <v>106030</v>
      </c>
      <c r="F3" s="3">
        <v>80525</v>
      </c>
      <c r="G3" s="3">
        <v>95930</v>
      </c>
      <c r="H3" s="3">
        <v>134277</v>
      </c>
      <c r="I3" s="3">
        <v>226077</v>
      </c>
      <c r="J3" s="3">
        <v>142776</v>
      </c>
      <c r="K3" s="3">
        <v>230462</v>
      </c>
      <c r="L3" s="3">
        <v>72684</v>
      </c>
      <c r="M3" s="3">
        <v>80833</v>
      </c>
      <c r="N3" s="3">
        <v>198531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285310</v>
      </c>
      <c r="C5" s="3">
        <v>286142</v>
      </c>
      <c r="D5" s="3">
        <v>332536</v>
      </c>
      <c r="E5" s="3">
        <v>466906</v>
      </c>
      <c r="F5" s="3">
        <v>472567</v>
      </c>
      <c r="G5" s="3">
        <v>454940</v>
      </c>
      <c r="H5" s="3">
        <v>353816</v>
      </c>
      <c r="I5" s="3">
        <v>488829</v>
      </c>
      <c r="J5" s="3">
        <v>926474</v>
      </c>
      <c r="K5" s="3">
        <v>821127</v>
      </c>
      <c r="L5" s="3">
        <v>487679</v>
      </c>
      <c r="M5" s="3">
        <v>520449</v>
      </c>
      <c r="N5" s="3">
        <v>584513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2642319</v>
      </c>
      <c r="C6" s="3">
        <v>3198029</v>
      </c>
      <c r="D6" s="3">
        <v>4113502</v>
      </c>
      <c r="E6" s="3">
        <v>4211447</v>
      </c>
      <c r="F6" s="3">
        <v>5537165</v>
      </c>
      <c r="G6" s="3">
        <v>7119111</v>
      </c>
      <c r="H6" s="3">
        <v>6730215</v>
      </c>
      <c r="I6" s="3">
        <v>9057025</v>
      </c>
      <c r="J6" s="3">
        <v>10961123</v>
      </c>
      <c r="K6" s="3">
        <v>13295475</v>
      </c>
      <c r="L6" s="3">
        <v>8964930</v>
      </c>
      <c r="M6" s="3">
        <v>10646524</v>
      </c>
      <c r="N6" s="3">
        <v>12548033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-131918</v>
      </c>
      <c r="C7" s="3">
        <v>334688</v>
      </c>
      <c r="D7" s="3">
        <v>-261672</v>
      </c>
      <c r="E7" s="3">
        <v>802672</v>
      </c>
      <c r="F7" s="3">
        <v>2523432</v>
      </c>
      <c r="G7" s="3">
        <v>1793539</v>
      </c>
      <c r="H7" s="3">
        <v>1843765</v>
      </c>
      <c r="I7" s="3">
        <v>2580021</v>
      </c>
      <c r="J7" s="3">
        <v>2615948</v>
      </c>
      <c r="K7" s="3">
        <v>2881256</v>
      </c>
      <c r="L7" s="3">
        <v>2960033</v>
      </c>
      <c r="M7" s="3">
        <v>4391446</v>
      </c>
      <c r="N7" s="3">
        <v>4329821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26150</v>
      </c>
      <c r="C10" s="3">
        <v>24821</v>
      </c>
      <c r="D10" s="3">
        <v>21600</v>
      </c>
      <c r="E10" s="3">
        <v>46518</v>
      </c>
      <c r="F10" s="3">
        <v>23478</v>
      </c>
      <c r="G10" s="3">
        <v>13336</v>
      </c>
      <c r="H10" s="3">
        <v>202</v>
      </c>
      <c r="I10" s="3">
        <v>188</v>
      </c>
      <c r="J10" s="3">
        <v>1504</v>
      </c>
      <c r="K10" s="3">
        <v>68634</v>
      </c>
      <c r="L10" s="3">
        <v>25702</v>
      </c>
      <c r="M10" s="3">
        <v>2048</v>
      </c>
      <c r="N10" s="3">
        <v>71223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-114409</v>
      </c>
      <c r="C11" s="3">
        <v>-142002</v>
      </c>
      <c r="D11" s="3">
        <v>882547</v>
      </c>
      <c r="E11" s="3">
        <v>1034118</v>
      </c>
      <c r="F11" s="3">
        <v>1093264</v>
      </c>
      <c r="G11" s="3">
        <v>1047433</v>
      </c>
      <c r="H11" s="3">
        <v>1209160</v>
      </c>
      <c r="I11" s="3">
        <v>1696737</v>
      </c>
      <c r="J11" s="3">
        <v>999642</v>
      </c>
      <c r="K11" s="3">
        <v>679201</v>
      </c>
      <c r="L11" s="3">
        <v>683357</v>
      </c>
      <c r="M11" s="3">
        <v>1505386</v>
      </c>
      <c r="N11" s="3">
        <v>7411224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-88259</v>
      </c>
      <c r="C12" s="3">
        <v>-117181</v>
      </c>
      <c r="D12" s="3">
        <v>-810947</v>
      </c>
      <c r="E12" s="3">
        <v>-1010859</v>
      </c>
      <c r="F12" s="3">
        <v>0</v>
      </c>
      <c r="G12" s="3">
        <v>214126</v>
      </c>
      <c r="H12" s="3">
        <v>356244</v>
      </c>
      <c r="I12" s="3">
        <v>-253925</v>
      </c>
      <c r="J12" s="3">
        <v>-1501532</v>
      </c>
      <c r="K12" s="3">
        <v>-508715</v>
      </c>
      <c r="L12" s="3">
        <v>97841</v>
      </c>
      <c r="M12" s="3">
        <v>-681339</v>
      </c>
      <c r="N12" s="3">
        <v>-5709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341823</v>
      </c>
      <c r="E16" s="3">
        <v>69767</v>
      </c>
      <c r="F16" s="3">
        <v>139745</v>
      </c>
      <c r="G16" s="3">
        <v>194915</v>
      </c>
      <c r="H16" s="3">
        <v>770723</v>
      </c>
      <c r="I16" s="3">
        <v>564573</v>
      </c>
      <c r="J16" s="3">
        <v>196798</v>
      </c>
      <c r="K16" s="3">
        <v>10018</v>
      </c>
      <c r="L16" s="3">
        <v>-605937</v>
      </c>
      <c r="M16" s="3">
        <v>48637</v>
      </c>
      <c r="N16" s="3">
        <v>208887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12833</v>
      </c>
      <c r="C22" s="3">
        <v>40149</v>
      </c>
      <c r="D22" s="3">
        <v>50488</v>
      </c>
      <c r="E22" s="3">
        <v>45562</v>
      </c>
      <c r="F22" s="3">
        <v>109809</v>
      </c>
      <c r="G22" s="3">
        <v>1673862</v>
      </c>
      <c r="H22" s="3">
        <v>1698033</v>
      </c>
      <c r="I22" s="3">
        <v>1766541</v>
      </c>
      <c r="J22" s="3">
        <v>1839594</v>
      </c>
      <c r="K22" s="3">
        <v>1953560</v>
      </c>
      <c r="L22" s="3">
        <v>2222042</v>
      </c>
      <c r="M22" s="3">
        <v>2858991</v>
      </c>
      <c r="N22" s="3">
        <v>2761359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26665</v>
      </c>
      <c r="C23" s="3">
        <v>28000</v>
      </c>
      <c r="D23" s="3">
        <v>91152</v>
      </c>
      <c r="E23" s="3">
        <v>5805</v>
      </c>
      <c r="F23" s="3">
        <v>323759</v>
      </c>
      <c r="G23" s="3">
        <v>119677</v>
      </c>
      <c r="H23" s="3">
        <v>145732</v>
      </c>
      <c r="I23" s="3">
        <v>813480</v>
      </c>
      <c r="J23" s="3">
        <v>776354</v>
      </c>
      <c r="K23" s="3">
        <v>927696</v>
      </c>
      <c r="L23" s="3">
        <v>737991</v>
      </c>
      <c r="M23" s="3">
        <v>1532455</v>
      </c>
      <c r="N23" s="3">
        <v>1278068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96363</v>
      </c>
      <c r="C24" s="3">
        <v>405187</v>
      </c>
      <c r="D24" s="3">
        <v>1330129</v>
      </c>
      <c r="E24" s="3">
        <v>1761114</v>
      </c>
      <c r="F24" s="3">
        <v>-455456</v>
      </c>
      <c r="G24" s="3">
        <v>-2266803</v>
      </c>
      <c r="H24" s="3">
        <v>-3608967</v>
      </c>
      <c r="I24" s="3">
        <v>267753</v>
      </c>
      <c r="J24" s="3">
        <v>458798</v>
      </c>
      <c r="K24" s="3">
        <v>-934037</v>
      </c>
      <c r="L24" s="3">
        <v>-2384278</v>
      </c>
      <c r="M24" s="3">
        <v>-31778</v>
      </c>
      <c r="N24" s="3">
        <v>4124802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-24617</v>
      </c>
      <c r="C26" s="3">
        <v>20948</v>
      </c>
      <c r="D26" s="3">
        <v>18467</v>
      </c>
      <c r="E26" s="3">
        <v>22653</v>
      </c>
      <c r="F26" s="3">
        <v>76716</v>
      </c>
      <c r="G26" s="3">
        <v>0</v>
      </c>
      <c r="H26" s="3">
        <v>0</v>
      </c>
      <c r="I26" s="3">
        <v>100617</v>
      </c>
      <c r="J26" s="3">
        <v>69793</v>
      </c>
      <c r="K26" s="3">
        <v>105951</v>
      </c>
      <c r="L26" s="3">
        <v>62794</v>
      </c>
      <c r="M26" s="3">
        <v>60067</v>
      </c>
      <c r="N26" s="3">
        <v>117013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42637</v>
      </c>
      <c r="D36" s="3">
        <v>43399</v>
      </c>
      <c r="E36" s="3">
        <v>44952</v>
      </c>
      <c r="F36" s="3">
        <v>0</v>
      </c>
      <c r="G36" s="3">
        <v>0</v>
      </c>
      <c r="H36" s="3">
        <v>356253</v>
      </c>
      <c r="I36" s="3">
        <v>263867</v>
      </c>
      <c r="J36" s="3">
        <v>199585</v>
      </c>
      <c r="K36" s="3">
        <v>144909</v>
      </c>
      <c r="L36" s="3">
        <v>116724</v>
      </c>
      <c r="M36" s="3">
        <v>98594</v>
      </c>
      <c r="N36" s="3">
        <v>143438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23115411</v>
      </c>
      <c r="D37" s="3">
        <v>22404946</v>
      </c>
      <c r="E37" s="3">
        <v>21227355</v>
      </c>
      <c r="F37" s="3">
        <v>19492083</v>
      </c>
      <c r="G37" s="3">
        <v>18281808</v>
      </c>
      <c r="H37" s="3">
        <v>19011945</v>
      </c>
      <c r="I37" s="3">
        <v>19114163</v>
      </c>
      <c r="J37" s="3">
        <v>21193725</v>
      </c>
      <c r="K37" s="3">
        <v>22987053</v>
      </c>
      <c r="L37" s="3">
        <v>30574594</v>
      </c>
      <c r="M37" s="3">
        <v>40452705</v>
      </c>
      <c r="N37" s="3">
        <v>42010516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-33584</v>
      </c>
      <c r="C38" s="3">
        <v>22775599</v>
      </c>
      <c r="D38" s="3">
        <v>21812962</v>
      </c>
      <c r="E38" s="3">
        <v>19948112</v>
      </c>
      <c r="F38" s="3">
        <v>17370048</v>
      </c>
      <c r="G38" s="3">
        <v>15566931</v>
      </c>
      <c r="H38" s="3">
        <v>14386134</v>
      </c>
      <c r="I38" s="3">
        <v>13651295</v>
      </c>
      <c r="J38" s="3">
        <v>13736624</v>
      </c>
      <c r="K38" s="3">
        <v>50619675</v>
      </c>
      <c r="L38" s="3">
        <v>55371559</v>
      </c>
      <c r="M38" s="3">
        <v>57739128</v>
      </c>
      <c r="N38" s="3">
        <v>59895903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2023-12-22T01:42:37Z</cp:lastPrinted>
  <dcterms:created xsi:type="dcterms:W3CDTF">2023-12-22T01:42:37Z</dcterms:created>
  <dcterms:modified xsi:type="dcterms:W3CDTF">2023-12-22T01:42:37Z</dcterms:modified>
</cp:coreProperties>
</file>