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<sst xmlns="http://schemas.openxmlformats.org/spreadsheetml/2006/main" count="72" uniqueCount="68">
  <si>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</si>
  <si>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</si>
  <si>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</si>
  <si>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</si>
  <si>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</si>
  <si>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</si>
  <si>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</si>
  <si>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</si>
  <si>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</si>
  <si>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</si>
  <si>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</si>
  <si>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</si>
  <si>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</si>
  <si>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</si>
  <si>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</si>
  <si>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</si>
  <si>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</si>
  <si>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</si>
  <si>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</si>
  <si>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</si>
  <si>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</si>
  <si>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</si>
  <si>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</si>
  <si>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</si>
  <si>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</si>
  <si>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</si>
  <si>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</si>
  <si>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</si>
  <si>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</si>
  <si>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</si>
  <si>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</si>
  <si>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</si>
  <si>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</si>
  <si>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</si>
  <si>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</si>
  <si>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</si>
  <si>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</si>
  <si>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</si>
  <si>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</si>
  <si>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</si>
  <si>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</si>
  <si>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</si>
  <si>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</si>
  <si>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</si>
  <si>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</si>
  <si>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https://finance.yahoo.com/quote/GMPW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</si>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</sst>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MP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MPW" TargetMode="External"/><Relationship Id="rId5" Type="http://schemas.openxmlformats.org/officeDocument/2006/relationships/hyperlink" Target="https://finance.yahoo.com/quote/GMP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464</v>
      </c>
      <c r="C2" s="3">
        <v>1253445</v>
      </c>
      <c r="D2" s="3">
        <v>700385</v>
      </c>
      <c r="E2" s="3">
        <v>490000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1179827</v>
      </c>
      <c r="D3" s="3">
        <v>722341</v>
      </c>
      <c r="E3" s="3">
        <v>545309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0</v>
      </c>
      <c r="C6" s="3">
        <v>57073</v>
      </c>
      <c r="D6" s="3">
        <v>32387</v>
      </c>
      <c r="E6" s="3">
        <v>23163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102390</v>
      </c>
      <c r="D7" s="3">
        <v>22434</v>
      </c>
      <c r="E7" s="3">
        <v>32954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-14</v>
      </c>
      <c r="C11" s="3">
        <v>2960</v>
      </c>
      <c r="D11" s="3">
        <v>0</v>
      </c>
      <c r="E11" s="3">
        <v>1074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-99</v>
      </c>
      <c r="C12" s="3">
        <v>5825</v>
      </c>
      <c r="D12" s="3">
        <v>0</v>
      </c>
      <c r="E12" s="3">
        <v>1073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0</v>
      </c>
      <c r="C22" s="3">
        <v>2304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-45396</v>
      </c>
      <c r="C24" s="3">
        <v>-39332</v>
      </c>
      <c r="D24" s="3">
        <v>611</v>
      </c>
      <c r="E24" s="3">
        <v>-1139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0</v>
      </c>
      <c r="C26" s="3">
        <v>-429167</v>
      </c>
      <c r="D26" s="3">
        <v>-147221</v>
      </c>
      <c r="E26" s="3">
        <v>-516890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7745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45896</v>
      </c>
      <c r="C37" s="3">
        <v>764767</v>
      </c>
      <c r="D37" s="3">
        <v>647575</v>
      </c>
      <c r="E37" s="3">
        <v>44592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45517</v>
      </c>
      <c r="C38" s="3">
        <v>761626</v>
      </c>
      <c r="D38" s="3">
        <v>734004</v>
      </c>
      <c r="E38" s="3">
        <v>241379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2023-12-22T01:44:19Z</cp:lastPrinted>
  <dcterms:created xsi:type="dcterms:W3CDTF">2023-12-22T01:44:19Z</dcterms:created>
  <dcterms:modified xsi:type="dcterms:W3CDTF">2023-12-22T01:44:19Z</dcterms:modified>
</cp:coreProperties>
</file>