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<sst xmlns="http://schemas.openxmlformats.org/spreadsheetml/2006/main" count="72" uniqueCount="68">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</sst>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ACW" TargetMode="External"/><Relationship Id="rId5" Type="http://schemas.openxmlformats.org/officeDocument/2006/relationships/hyperlink" Target="https://finance.yahoo.com/quote/GN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1282</v>
      </c>
      <c r="C7" s="3">
        <v>2079192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21427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8677757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-9407275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230000000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477399</v>
      </c>
      <c r="C37" s="3">
        <v>231111513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453681</v>
      </c>
      <c r="C38" s="3">
        <v>247290711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