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<sst xmlns="http://schemas.openxmlformats.org/spreadsheetml/2006/main" count="72" uniqueCount="68">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</sst>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AL" TargetMode="External"/><Relationship Id="rId5" Type="http://schemas.openxmlformats.org/officeDocument/2006/relationships/hyperlink" Target="https://finance.yahoo.com/quote/G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7713456</v>
      </c>
      <c r="I2" s="3">
        <v>8563751</v>
      </c>
      <c r="J2" s="3">
        <v>8975840</v>
      </c>
      <c r="K2" s="3">
        <v>3348288</v>
      </c>
      <c r="L2" s="3">
        <v>1965163</v>
      </c>
      <c r="M2" s="3">
        <v>1282000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4994420</v>
      </c>
      <c r="I3" s="3">
        <v>5439892</v>
      </c>
      <c r="J3" s="3">
        <v>5830568</v>
      </c>
      <c r="K3" s="3">
        <v>2826558</v>
      </c>
      <c r="L3" s="3">
        <v>1066211</v>
      </c>
      <c r="M3" s="3">
        <v>687000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120537</v>
      </c>
      <c r="H5" s="3">
        <v>256448</v>
      </c>
      <c r="I5" s="3">
        <v>370625</v>
      </c>
      <c r="J5" s="3">
        <v>231770</v>
      </c>
      <c r="K5" s="3">
        <v>167765</v>
      </c>
      <c r="L5" s="3">
        <v>154964</v>
      </c>
      <c r="M5" s="3">
        <v>100000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1808291</v>
      </c>
      <c r="H6" s="3">
        <v>2825269</v>
      </c>
      <c r="I6" s="3">
        <v>3173851</v>
      </c>
      <c r="J6" s="3">
        <v>11804322</v>
      </c>
      <c r="K6" s="3">
        <v>11975974</v>
      </c>
      <c r="L6" s="3">
        <v>3580198</v>
      </c>
      <c r="M6" s="3">
        <v>1105000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63752</v>
      </c>
      <c r="C7" s="3">
        <v>34460</v>
      </c>
      <c r="D7" s="3">
        <v>13774</v>
      </c>
      <c r="E7" s="3">
        <v>18830</v>
      </c>
      <c r="F7" s="3">
        <v>23094</v>
      </c>
      <c r="G7" s="3">
        <v>-1912484</v>
      </c>
      <c r="H7" s="3">
        <v>0</v>
      </c>
      <c r="I7" s="3">
        <v>0</v>
      </c>
      <c r="J7" s="3">
        <v>0</v>
      </c>
      <c r="K7" s="3">
        <v>5903665</v>
      </c>
      <c r="L7" s="3">
        <v>3105653</v>
      </c>
      <c r="M7" s="3">
        <v>875000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19445</v>
      </c>
      <c r="D10" s="3">
        <v>0</v>
      </c>
      <c r="E10" s="3">
        <v>0</v>
      </c>
      <c r="F10" s="3">
        <v>0</v>
      </c>
      <c r="G10" s="3">
        <v>59</v>
      </c>
      <c r="H10" s="3">
        <v>-309443</v>
      </c>
      <c r="I10" s="3">
        <v>4500</v>
      </c>
      <c r="J10" s="3">
        <v>-5123753</v>
      </c>
      <c r="K10" s="3">
        <v>455369</v>
      </c>
      <c r="L10" s="3">
        <v>-1951793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-28605</v>
      </c>
      <c r="D11" s="3">
        <v>-22500</v>
      </c>
      <c r="E11" s="3">
        <v>-22500</v>
      </c>
      <c r="F11" s="3">
        <v>-23728</v>
      </c>
      <c r="G11" s="3">
        <v>-26060</v>
      </c>
      <c r="H11" s="3">
        <v>15784</v>
      </c>
      <c r="I11" s="3">
        <v>56626</v>
      </c>
      <c r="J11" s="3">
        <v>224879</v>
      </c>
      <c r="K11" s="3">
        <v>1804266</v>
      </c>
      <c r="L11" s="3">
        <v>592924</v>
      </c>
      <c r="M11" s="3">
        <v>954000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-60035</v>
      </c>
      <c r="D12" s="3">
        <v>-141523</v>
      </c>
      <c r="E12" s="3">
        <v>-26170</v>
      </c>
      <c r="F12" s="3">
        <v>-47456</v>
      </c>
      <c r="G12" s="3">
        <v>-101787</v>
      </c>
      <c r="H12" s="3">
        <v>15784</v>
      </c>
      <c r="I12" s="3">
        <v>-65167</v>
      </c>
      <c r="J12" s="3">
        <v>224879</v>
      </c>
      <c r="K12" s="3">
        <v>1804266</v>
      </c>
      <c r="L12" s="3">
        <v>592924</v>
      </c>
      <c r="M12" s="3">
        <v>1868000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-49608</v>
      </c>
      <c r="H16" s="3">
        <v>-119102</v>
      </c>
      <c r="I16" s="3">
        <v>800</v>
      </c>
      <c r="J16" s="3">
        <v>7155</v>
      </c>
      <c r="K16" s="3">
        <v>3700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-13774</v>
      </c>
      <c r="E17" s="3">
        <v>-18830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14544</v>
      </c>
      <c r="H22" s="3">
        <v>51118</v>
      </c>
      <c r="I22" s="3">
        <v>70950</v>
      </c>
      <c r="J22" s="3">
        <v>69893</v>
      </c>
      <c r="K22" s="3">
        <v>271013</v>
      </c>
      <c r="L22" s="3">
        <v>195805</v>
      </c>
      <c r="M22" s="3">
        <v>7000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15217</v>
      </c>
      <c r="I23" s="3">
        <v>111000</v>
      </c>
      <c r="J23" s="3">
        <v>3287500</v>
      </c>
      <c r="K23" s="3">
        <v>74000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63752</v>
      </c>
      <c r="C24" s="3">
        <v>77408</v>
      </c>
      <c r="D24" s="3">
        <v>127364</v>
      </c>
      <c r="E24" s="3">
        <v>24288</v>
      </c>
      <c r="F24" s="3">
        <v>26503</v>
      </c>
      <c r="G24" s="3">
        <v>8576</v>
      </c>
      <c r="H24" s="3">
        <v>-762470</v>
      </c>
      <c r="I24" s="3">
        <v>937394</v>
      </c>
      <c r="J24" s="3">
        <v>8603759</v>
      </c>
      <c r="K24" s="3">
        <v>13048661</v>
      </c>
      <c r="L24" s="3">
        <v>6687920</v>
      </c>
      <c r="M24" s="3">
        <v>65000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76753</v>
      </c>
      <c r="H26" s="3">
        <v>144011</v>
      </c>
      <c r="I26" s="3">
        <v>8185</v>
      </c>
      <c r="J26" s="3">
        <v>3200</v>
      </c>
      <c r="K26" s="3">
        <v>656341</v>
      </c>
      <c r="L26" s="3">
        <v>222452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130715</v>
      </c>
      <c r="H36" s="3">
        <v>267701</v>
      </c>
      <c r="I36" s="3">
        <v>204936</v>
      </c>
      <c r="J36" s="3">
        <v>138243</v>
      </c>
      <c r="K36" s="3">
        <v>56761</v>
      </c>
      <c r="L36" s="3">
        <v>22039</v>
      </c>
      <c r="M36" s="3">
        <v>15000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144229</v>
      </c>
      <c r="D37" s="3">
        <v>17453</v>
      </c>
      <c r="E37" s="3">
        <v>322</v>
      </c>
      <c r="F37" s="3">
        <v>322</v>
      </c>
      <c r="G37" s="3">
        <v>322</v>
      </c>
      <c r="H37" s="3">
        <v>4970593</v>
      </c>
      <c r="I37" s="3">
        <v>4097394</v>
      </c>
      <c r="J37" s="3">
        <v>4116217</v>
      </c>
      <c r="K37" s="3">
        <v>3246312</v>
      </c>
      <c r="L37" s="3">
        <v>976980</v>
      </c>
      <c r="M37" s="3">
        <v>702000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66910</v>
      </c>
      <c r="C38" s="3">
        <v>257584</v>
      </c>
      <c r="D38" s="3">
        <v>277379</v>
      </c>
      <c r="E38" s="3">
        <v>301578</v>
      </c>
      <c r="F38" s="3">
        <v>348400</v>
      </c>
      <c r="G38" s="3">
        <v>390805</v>
      </c>
      <c r="H38" s="3">
        <v>3137992</v>
      </c>
      <c r="I38" s="3">
        <v>2692503</v>
      </c>
      <c r="J38" s="3">
        <v>10442406</v>
      </c>
      <c r="K38" s="3">
        <v>6674851</v>
      </c>
      <c r="L38" s="3">
        <v>9601212</v>
      </c>
      <c r="M38" s="3">
        <v>9438000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