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<sst xmlns="http://schemas.openxmlformats.org/spreadsheetml/2006/main" count="72" uniqueCount="69">
  <si>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</si>
  <si>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</si>
  <si>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</si>
  <si>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</si>
  <si>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</si>
  <si>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</si>
  <si>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</si>
  <si>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</si>
  <si>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</si>
  <si>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</si>
  <si>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</si>
  <si>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</si>
  <si>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</si>
  <si>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</si>
  <si>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</si>
  <si>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</si>
  <si>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</si>
  <si>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</si>
  <si>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</si>
  <si>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</si>
  <si>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</si>
  <si>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</si>
  <si>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</si>
  <si>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</si>
  <si>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</si>
  <si>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</si>
  <si>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</si>
  <si>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</si>
  <si>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</si>
  <si>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</si>
  <si>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</si>
  <si>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</si>
  <si>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</si>
  <si>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</si>
  <si>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</si>
  <si>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</si>
  <si>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</si>
  <si>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</si>
  <si>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</si>
  <si>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</si>
  <si>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</si>
  <si>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</si>
  <si>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</si>
  <si>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</si>
  <si>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</si>
  <si>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</si>
  <si>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https://finance.yahoo.com/quote/GNE-PA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</si>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</sst>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E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E-PA" TargetMode="External"/><Relationship Id="rId5" Type="http://schemas.openxmlformats.org/officeDocument/2006/relationships/hyperlink" Target="https://finance.yahoo.com/quote/GNE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74877</v>
      </c>
      <c r="C2" s="3">
        <v>57204</v>
      </c>
      <c r="D2" s="3">
        <v>116523</v>
      </c>
      <c r="E2" s="3">
        <v>115995</v>
      </c>
      <c r="F2" s="3">
        <v>86301</v>
      </c>
      <c r="G2" s="3">
        <v>94462</v>
      </c>
      <c r="H2" s="3">
        <v>212112</v>
      </c>
      <c r="I2" s="3">
        <v>264202</v>
      </c>
      <c r="J2" s="3">
        <v>170</v>
      </c>
      <c r="K2" s="3">
        <v>315291</v>
      </c>
      <c r="L2" s="3">
        <v>356930</v>
      </c>
      <c r="M2" s="3">
        <v>323269</v>
      </c>
      <c r="N2" s="3">
        <v>315539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53422</v>
      </c>
      <c r="C3" s="3">
        <v>32897</v>
      </c>
      <c r="D3" s="3">
        <v>46936</v>
      </c>
      <c r="E3" s="3">
        <v>50237</v>
      </c>
      <c r="F3" s="3">
        <v>36924</v>
      </c>
      <c r="G3" s="3">
        <v>27815</v>
      </c>
      <c r="H3" s="3">
        <v>135172</v>
      </c>
      <c r="I3" s="3">
        <v>178693</v>
      </c>
      <c r="J3" s="3">
        <v>-76377</v>
      </c>
      <c r="K3" s="3">
        <v>232392</v>
      </c>
      <c r="L3" s="3">
        <v>261877</v>
      </c>
      <c r="M3" s="3">
        <v>231631</v>
      </c>
      <c r="N3" s="3">
        <v>160757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3045</v>
      </c>
      <c r="C5" s="3">
        <v>2648</v>
      </c>
      <c r="D5" s="3">
        <v>9365</v>
      </c>
      <c r="E5" s="3">
        <v>11389</v>
      </c>
      <c r="F5" s="3">
        <v>12509</v>
      </c>
      <c r="G5" s="3">
        <v>1985</v>
      </c>
      <c r="H5" s="3">
        <v>-269</v>
      </c>
      <c r="I5" s="3">
        <v>0</v>
      </c>
      <c r="J5" s="3">
        <v>39</v>
      </c>
      <c r="K5" s="3">
        <v>207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11196</v>
      </c>
      <c r="C6" s="3">
        <v>17836</v>
      </c>
      <c r="D6" s="3">
        <v>54000</v>
      </c>
      <c r="E6" s="3">
        <v>49749</v>
      </c>
      <c r="F6" s="3">
        <v>61682</v>
      </c>
      <c r="G6" s="3">
        <v>66011</v>
      </c>
      <c r="H6" s="3">
        <v>61569</v>
      </c>
      <c r="I6" s="3">
        <v>80122</v>
      </c>
      <c r="J6" s="3">
        <v>61544</v>
      </c>
      <c r="K6" s="3">
        <v>72674</v>
      </c>
      <c r="L6" s="3">
        <v>71784</v>
      </c>
      <c r="M6" s="3">
        <v>67549</v>
      </c>
      <c r="N6" s="3">
        <v>74962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1658</v>
      </c>
      <c r="C7" s="3">
        <v>6686</v>
      </c>
      <c r="D7" s="3">
        <v>4331</v>
      </c>
      <c r="E7" s="3">
        <v>5006</v>
      </c>
      <c r="F7" s="3">
        <v>-14148</v>
      </c>
      <c r="G7" s="3">
        <v>2325</v>
      </c>
      <c r="H7" s="3">
        <v>46153</v>
      </c>
      <c r="I7" s="3">
        <v>11362</v>
      </c>
      <c r="J7" s="3">
        <v>2986</v>
      </c>
      <c r="K7" s="3">
        <v>193</v>
      </c>
      <c r="L7" s="3">
        <v>1397</v>
      </c>
      <c r="M7" s="3">
        <v>0</v>
      </c>
      <c r="N7" s="3">
        <v>2066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44</v>
      </c>
      <c r="D10" s="3">
        <v>404</v>
      </c>
      <c r="E10" s="3">
        <v>449</v>
      </c>
      <c r="F10" s="3">
        <v>469</v>
      </c>
      <c r="G10" s="3">
        <v>411</v>
      </c>
      <c r="H10" s="3">
        <v>332</v>
      </c>
      <c r="I10" s="3">
        <v>295</v>
      </c>
      <c r="J10" s="3">
        <v>557</v>
      </c>
      <c r="K10" s="3">
        <v>448</v>
      </c>
      <c r="L10" s="3">
        <v>190</v>
      </c>
      <c r="M10" s="3">
        <v>34</v>
      </c>
      <c r="N10" s="3">
        <v>835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1146</v>
      </c>
      <c r="C12" s="3">
        <v>3254</v>
      </c>
      <c r="D12" s="3">
        <v>6564</v>
      </c>
      <c r="E12" s="3">
        <v>5965</v>
      </c>
      <c r="F12" s="3">
        <v>-1065</v>
      </c>
      <c r="G12" s="3">
        <v>-788</v>
      </c>
      <c r="H12" s="3">
        <v>429</v>
      </c>
      <c r="I12" s="3">
        <v>-1807</v>
      </c>
      <c r="J12" s="3">
        <v>-81</v>
      </c>
      <c r="K12" s="3">
        <v>536</v>
      </c>
      <c r="L12" s="3">
        <v>312</v>
      </c>
      <c r="M12" s="3">
        <v>-902</v>
      </c>
      <c r="N12" s="3">
        <v>-1066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4181</v>
      </c>
      <c r="C16" s="3">
        <v>616</v>
      </c>
      <c r="D16" s="3">
        <v>2930</v>
      </c>
      <c r="E16" s="3">
        <v>2755</v>
      </c>
      <c r="F16" s="3">
        <v>95</v>
      </c>
      <c r="G16" s="3">
        <v>525</v>
      </c>
      <c r="H16" s="3">
        <v>2218</v>
      </c>
      <c r="I16" s="3">
        <v>1726</v>
      </c>
      <c r="J16" s="3">
        <v>-12376</v>
      </c>
      <c r="K16" s="3">
        <v>4600</v>
      </c>
      <c r="L16" s="3">
        <v>7631</v>
      </c>
      <c r="M16" s="3">
        <v>7522</v>
      </c>
      <c r="N16" s="3">
        <v>21037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752</v>
      </c>
      <c r="M17" s="3">
        <v>11705</v>
      </c>
      <c r="N17" s="3">
        <v>30445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-815</v>
      </c>
      <c r="C18" s="3">
        <v>-1115</v>
      </c>
      <c r="D18" s="3">
        <v>746</v>
      </c>
      <c r="E18" s="3">
        <v>562</v>
      </c>
      <c r="F18" s="3">
        <v>-921</v>
      </c>
      <c r="G18" s="3">
        <v>-1179</v>
      </c>
      <c r="H18" s="3">
        <v>-7667</v>
      </c>
      <c r="I18" s="3">
        <v>-1654</v>
      </c>
      <c r="J18" s="3">
        <v>-1385</v>
      </c>
      <c r="K18" s="3">
        <v>-2796</v>
      </c>
      <c r="L18" s="3">
        <v>2399</v>
      </c>
      <c r="M18" s="3">
        <v>-1372</v>
      </c>
      <c r="N18" s="3">
        <v>-874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-1658</v>
      </c>
      <c r="C19" s="3">
        <v>-2095</v>
      </c>
      <c r="D19" s="3">
        <v>-3175</v>
      </c>
      <c r="E19" s="3">
        <v>-3194</v>
      </c>
      <c r="F19" s="3">
        <v>0</v>
      </c>
      <c r="G19" s="3">
        <v>-397</v>
      </c>
      <c r="H19" s="3">
        <v>-222</v>
      </c>
      <c r="I19" s="3">
        <v>565</v>
      </c>
      <c r="J19" s="3">
        <v>-3430</v>
      </c>
      <c r="K19" s="3">
        <v>-4830</v>
      </c>
      <c r="L19" s="3">
        <v>59</v>
      </c>
      <c r="M19" s="3">
        <v>438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</v>
      </c>
      <c r="C22" s="3">
        <v>15</v>
      </c>
      <c r="D22" s="3">
        <v>124</v>
      </c>
      <c r="E22" s="3">
        <v>110</v>
      </c>
      <c r="F22" s="3">
        <v>132</v>
      </c>
      <c r="G22" s="3">
        <v>428</v>
      </c>
      <c r="H22" s="3">
        <v>581</v>
      </c>
      <c r="I22" s="3">
        <v>2140</v>
      </c>
      <c r="J22" s="3">
        <v>2062</v>
      </c>
      <c r="K22" s="3">
        <v>3627</v>
      </c>
      <c r="L22" s="3">
        <v>2962</v>
      </c>
      <c r="M22" s="3">
        <v>436</v>
      </c>
      <c r="N22" s="3">
        <v>385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800</v>
      </c>
      <c r="C23" s="3">
        <v>630</v>
      </c>
      <c r="D23" s="3">
        <v>3429</v>
      </c>
      <c r="E23" s="3">
        <v>4180</v>
      </c>
      <c r="F23" s="3">
        <v>10758</v>
      </c>
      <c r="G23" s="3">
        <v>5229</v>
      </c>
      <c r="H23" s="3">
        <v>4813</v>
      </c>
      <c r="I23" s="3">
        <v>5213</v>
      </c>
      <c r="J23" s="3">
        <v>4523</v>
      </c>
      <c r="K23" s="3">
        <v>1102</v>
      </c>
      <c r="L23" s="3">
        <v>1134</v>
      </c>
      <c r="M23" s="3">
        <v>2821</v>
      </c>
      <c r="N23" s="3">
        <v>2968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-2406</v>
      </c>
      <c r="C24" s="3">
        <v>-1841</v>
      </c>
      <c r="D24" s="3">
        <v>-6569</v>
      </c>
      <c r="E24" s="3">
        <v>-3807</v>
      </c>
      <c r="F24" s="3">
        <v>-454</v>
      </c>
      <c r="G24" s="3">
        <v>-4944</v>
      </c>
      <c r="H24" s="3">
        <v>34681</v>
      </c>
      <c r="I24" s="3">
        <v>9021</v>
      </c>
      <c r="J24" s="3">
        <v>-9996</v>
      </c>
      <c r="K24" s="3">
        <v>6848</v>
      </c>
      <c r="L24" s="3">
        <v>5868</v>
      </c>
      <c r="M24" s="3">
        <v>35911</v>
      </c>
      <c r="N24" s="3">
        <v>-10474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</v>
      </c>
      <c r="C26" s="3">
        <v>134</v>
      </c>
      <c r="D26" s="3">
        <v>91</v>
      </c>
      <c r="E26" s="3">
        <v>313</v>
      </c>
      <c r="F26" s="3">
        <v>1437</v>
      </c>
      <c r="G26" s="3">
        <v>324</v>
      </c>
      <c r="H26" s="3">
        <v>586</v>
      </c>
      <c r="I26" s="3">
        <v>3292</v>
      </c>
      <c r="J26" s="3">
        <v>584</v>
      </c>
      <c r="K26" s="3">
        <v>3729</v>
      </c>
      <c r="L26" s="3">
        <v>3027</v>
      </c>
      <c r="M26" s="3">
        <v>-2687</v>
      </c>
      <c r="N26" s="3">
        <v>49322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446</v>
      </c>
      <c r="D36" s="3">
        <v>409</v>
      </c>
      <c r="E36" s="3">
        <v>561</v>
      </c>
      <c r="F36" s="3">
        <v>1902</v>
      </c>
      <c r="G36" s="3">
        <v>1347</v>
      </c>
      <c r="H36" s="3">
        <v>1617</v>
      </c>
      <c r="I36" s="3">
        <v>4020</v>
      </c>
      <c r="J36" s="3">
        <v>4301</v>
      </c>
      <c r="K36" s="3">
        <v>3607</v>
      </c>
      <c r="L36" s="3">
        <v>247</v>
      </c>
      <c r="M36" s="3">
        <v>297</v>
      </c>
      <c r="N36" s="3">
        <v>891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150194</v>
      </c>
      <c r="D37" s="3">
        <v>150306</v>
      </c>
      <c r="E37" s="3">
        <v>158843</v>
      </c>
      <c r="F37" s="3">
        <v>152928</v>
      </c>
      <c r="G37" s="3">
        <v>155815</v>
      </c>
      <c r="H37" s="3">
        <v>121813</v>
      </c>
      <c r="I37" s="3">
        <v>125778</v>
      </c>
      <c r="J37" s="3">
        <v>146864</v>
      </c>
      <c r="K37" s="3">
        <v>156244</v>
      </c>
      <c r="L37" s="3">
        <v>187339</v>
      </c>
      <c r="M37" s="3">
        <v>229465</v>
      </c>
      <c r="N37" s="3">
        <v>277615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22856</v>
      </c>
      <c r="D38" s="3">
        <v>27816</v>
      </c>
      <c r="E38" s="3">
        <v>37711</v>
      </c>
      <c r="F38" s="3">
        <v>27907</v>
      </c>
      <c r="G38" s="3">
        <v>32438</v>
      </c>
      <c r="H38" s="3">
        <v>25279</v>
      </c>
      <c r="I38" s="3">
        <v>41765</v>
      </c>
      <c r="J38" s="3">
        <v>43193</v>
      </c>
      <c r="K38" s="3">
        <v>61439</v>
      </c>
      <c r="L38" s="3">
        <v>89244</v>
      </c>
      <c r="M38" s="3">
        <v>106180</v>
      </c>
      <c r="N38" s="3">
        <v>90497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