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<sst xmlns="http://schemas.openxmlformats.org/spreadsheetml/2006/main" count="72" uniqueCount="69">
  <si>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</si>
  <si>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</si>
  <si>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</si>
  <si>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</si>
  <si>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</si>
  <si>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</si>
  <si>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</si>
  <si>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</si>
  <si>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</si>
  <si>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</si>
  <si>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</si>
  <si>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</si>
  <si>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</si>
  <si>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</si>
  <si>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</si>
  <si>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</si>
  <si>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</si>
  <si>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</si>
  <si>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</si>
  <si>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</si>
  <si>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</si>
  <si>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</si>
  <si>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</si>
  <si>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</si>
  <si>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</si>
  <si>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</si>
  <si>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</si>
  <si>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</si>
  <si>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</si>
  <si>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</si>
  <si>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</si>
  <si>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</si>
  <si>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</si>
  <si>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</si>
  <si>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</si>
  <si>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</si>
  <si>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</si>
  <si>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</si>
  <si>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</si>
  <si>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</si>
  <si>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</si>
  <si>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</si>
  <si>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</si>
  <si>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</si>
  <si>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</si>
  <si>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</si>
  <si>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https://finance.yahoo.com/quote/GNL-PB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</si>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</sst>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NL-P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NL-PB" TargetMode="External"/><Relationship Id="rId5" Type="http://schemas.openxmlformats.org/officeDocument/2006/relationships/hyperlink" Target="https://finance.yahoo.com/quote/GNL-P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40</v>
      </c>
      <c r="D2" s="3">
        <v>3407</v>
      </c>
      <c r="E2" s="3">
        <v>57771</v>
      </c>
      <c r="F2" s="3">
        <v>85378</v>
      </c>
      <c r="G2" s="3">
        <v>74397</v>
      </c>
      <c r="H2" s="3">
        <v>127013</v>
      </c>
      <c r="I2" s="3">
        <v>125915</v>
      </c>
      <c r="J2" s="3">
        <v>140772</v>
      </c>
      <c r="K2" s="3">
        <v>170538</v>
      </c>
      <c r="L2" s="3">
        <v>479623</v>
      </c>
      <c r="M2" s="3">
        <v>456345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19751</v>
      </c>
      <c r="H3" s="3">
        <v>24457</v>
      </c>
      <c r="I3" s="3">
        <v>28234</v>
      </c>
      <c r="J3" s="3">
        <v>20772</v>
      </c>
      <c r="K3" s="3">
        <v>20161</v>
      </c>
      <c r="L3" s="3">
        <v>31358</v>
      </c>
      <c r="M3" s="3">
        <v>48794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16</v>
      </c>
      <c r="C6" s="3">
        <v>183</v>
      </c>
      <c r="D6" s="3">
        <v>58</v>
      </c>
      <c r="E6" s="3">
        <v>4314</v>
      </c>
      <c r="F6" s="3">
        <v>7175</v>
      </c>
      <c r="G6" s="3">
        <v>7108</v>
      </c>
      <c r="H6" s="3">
        <v>8648</v>
      </c>
      <c r="I6" s="3">
        <v>10439</v>
      </c>
      <c r="J6" s="3">
        <v>10108</v>
      </c>
      <c r="K6" s="3">
        <v>13264</v>
      </c>
      <c r="L6" s="3">
        <v>17231</v>
      </c>
      <c r="M6" s="3">
        <v>17737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250</v>
      </c>
      <c r="D7" s="3">
        <v>9949</v>
      </c>
      <c r="E7" s="3">
        <v>131198</v>
      </c>
      <c r="F7" s="3">
        <v>164948</v>
      </c>
      <c r="G7" s="3">
        <v>146784</v>
      </c>
      <c r="H7" s="3">
        <v>164599</v>
      </c>
      <c r="I7" s="3">
        <v>197997</v>
      </c>
      <c r="J7" s="3">
        <v>-31773</v>
      </c>
      <c r="K7" s="3">
        <v>-9590</v>
      </c>
      <c r="L7" s="3">
        <v>244961</v>
      </c>
      <c r="M7" s="3">
        <v>213128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-10</v>
      </c>
      <c r="D10" s="3">
        <v>-933</v>
      </c>
      <c r="E10" s="3">
        <v>-11465</v>
      </c>
      <c r="F10" s="3">
        <v>-29335</v>
      </c>
      <c r="G10" s="3">
        <v>-21624</v>
      </c>
      <c r="H10" s="3">
        <v>-60411</v>
      </c>
      <c r="I10" s="3">
        <v>-54689</v>
      </c>
      <c r="J10" s="3">
        <v>-64087</v>
      </c>
      <c r="K10" s="3">
        <v>-83496</v>
      </c>
      <c r="L10" s="3">
        <v>-88395</v>
      </c>
      <c r="M10" s="3">
        <v>-77488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10</v>
      </c>
      <c r="D11" s="3">
        <v>969</v>
      </c>
      <c r="E11" s="3">
        <v>14852</v>
      </c>
      <c r="F11" s="3">
        <v>34864</v>
      </c>
      <c r="G11" s="3">
        <v>39121</v>
      </c>
      <c r="H11" s="3">
        <v>48450</v>
      </c>
      <c r="I11" s="3">
        <v>57973</v>
      </c>
      <c r="J11" s="3">
        <v>64199</v>
      </c>
      <c r="K11" s="3">
        <v>71804</v>
      </c>
      <c r="L11" s="3">
        <v>94345</v>
      </c>
      <c r="M11" s="3">
        <v>97510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157</v>
      </c>
      <c r="D12" s="3">
        <v>5899</v>
      </c>
      <c r="E12" s="3">
        <v>97419</v>
      </c>
      <c r="F12" s="3">
        <v>154818</v>
      </c>
      <c r="G12" s="3">
        <v>211990</v>
      </c>
      <c r="H12" s="3">
        <v>188711</v>
      </c>
      <c r="I12" s="3">
        <v>219107</v>
      </c>
      <c r="J12" s="3">
        <v>216</v>
      </c>
      <c r="K12" s="3">
        <v>289</v>
      </c>
      <c r="L12" s="3">
        <v>121</v>
      </c>
      <c r="M12" s="3">
        <v>981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-1431</v>
      </c>
      <c r="F16" s="3">
        <v>5889</v>
      </c>
      <c r="G16" s="3">
        <v>4422</v>
      </c>
      <c r="H16" s="3">
        <v>3140</v>
      </c>
      <c r="I16" s="3">
        <v>2434</v>
      </c>
      <c r="J16" s="3">
        <v>4332</v>
      </c>
      <c r="K16" s="3">
        <v>4969</v>
      </c>
      <c r="L16" s="3">
        <v>12152</v>
      </c>
      <c r="M16" s="3">
        <v>11032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50</v>
      </c>
      <c r="G18" s="3">
        <v>437</v>
      </c>
      <c r="H18" s="3">
        <v>21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21</v>
      </c>
      <c r="D22" s="3">
        <v>2112</v>
      </c>
      <c r="E22" s="3">
        <v>40387</v>
      </c>
      <c r="F22" s="3">
        <v>90070</v>
      </c>
      <c r="G22" s="3">
        <v>94455</v>
      </c>
      <c r="H22" s="3">
        <v>113048</v>
      </c>
      <c r="I22" s="3">
        <v>119582</v>
      </c>
      <c r="J22" s="3">
        <v>125996</v>
      </c>
      <c r="K22" s="3">
        <v>138543</v>
      </c>
      <c r="L22" s="3">
        <v>163076</v>
      </c>
      <c r="M22" s="3">
        <v>154026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11</v>
      </c>
      <c r="D23" s="3">
        <v>24</v>
      </c>
      <c r="E23" s="3">
        <v>106</v>
      </c>
      <c r="F23" s="3">
        <v>2345</v>
      </c>
      <c r="G23" s="3">
        <v>3748</v>
      </c>
      <c r="H23" s="3">
        <v>-3787</v>
      </c>
      <c r="I23" s="3">
        <v>2649</v>
      </c>
      <c r="J23" s="3">
        <v>9530</v>
      </c>
      <c r="K23" s="3">
        <v>10065</v>
      </c>
      <c r="L23" s="3">
        <v>11032</v>
      </c>
      <c r="M23" s="3">
        <v>12072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16</v>
      </c>
      <c r="C24" s="3">
        <v>-194</v>
      </c>
      <c r="D24" s="3">
        <v>-3180</v>
      </c>
      <c r="E24" s="3">
        <v>-44978</v>
      </c>
      <c r="F24" s="3">
        <v>11805</v>
      </c>
      <c r="G24" s="3">
        <v>-30949</v>
      </c>
      <c r="H24" s="3">
        <v>15695</v>
      </c>
      <c r="I24" s="3">
        <v>29110</v>
      </c>
      <c r="J24" s="3">
        <v>1210</v>
      </c>
      <c r="K24" s="3">
        <v>41520</v>
      </c>
      <c r="L24" s="3">
        <v>27083</v>
      </c>
      <c r="M24" s="3">
        <v>24085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1357</v>
      </c>
      <c r="D26" s="3">
        <v>111500</v>
      </c>
      <c r="E26" s="3">
        <v>1517175</v>
      </c>
      <c r="F26" s="3">
        <v>222742</v>
      </c>
      <c r="G26" s="3">
        <v>-134147</v>
      </c>
      <c r="H26" s="3">
        <v>3118</v>
      </c>
      <c r="I26" s="3">
        <v>1454</v>
      </c>
      <c r="J26" s="3">
        <v>17346</v>
      </c>
      <c r="K26" s="3">
        <v>470527</v>
      </c>
      <c r="L26" s="3">
        <v>436570</v>
      </c>
      <c r="M26" s="3">
        <v>16537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559</v>
      </c>
      <c r="C37" s="3">
        <v>2933</v>
      </c>
      <c r="D37" s="3">
        <v>214927</v>
      </c>
      <c r="E37" s="3">
        <v>2428797</v>
      </c>
      <c r="F37" s="3">
        <v>2540522</v>
      </c>
      <c r="G37" s="3">
        <v>2891467</v>
      </c>
      <c r="H37" s="3">
        <v>3038595</v>
      </c>
      <c r="I37" s="3">
        <v>3309478</v>
      </c>
      <c r="J37" s="3">
        <v>3701605</v>
      </c>
      <c r="K37" s="3">
        <v>3967014</v>
      </c>
      <c r="L37" s="3">
        <v>4182956</v>
      </c>
      <c r="M37" s="3">
        <v>3961826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375</v>
      </c>
      <c r="C38" s="3">
        <v>3729</v>
      </c>
      <c r="D38" s="3">
        <v>92207</v>
      </c>
      <c r="E38" s="3">
        <v>1012128</v>
      </c>
      <c r="F38" s="3">
        <v>1335129</v>
      </c>
      <c r="G38" s="3">
        <v>1543689</v>
      </c>
      <c r="H38" s="3">
        <v>1625429</v>
      </c>
      <c r="I38" s="3">
        <v>1883990</v>
      </c>
      <c r="J38" s="3">
        <v>2003974</v>
      </c>
      <c r="K38" s="3">
        <v>2434495</v>
      </c>
      <c r="L38" s="3">
        <v>2562236</v>
      </c>
      <c r="M38" s="3">
        <v>2522805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2023-12-22T01:46:19Z</cp:lastPrinted>
  <dcterms:created xsi:type="dcterms:W3CDTF">2023-12-22T01:46:19Z</dcterms:created>
  <dcterms:modified xsi:type="dcterms:W3CDTF">2023-12-22T01:46:19Z</dcterms:modified>
</cp:coreProperties>
</file>