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<sst xmlns="http://schemas.openxmlformats.org/spreadsheetml/2006/main" count="72" uniqueCount="68">
  <si>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</si>
  <si>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</si>
  <si>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</si>
  <si>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</si>
  <si>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</si>
  <si>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</si>
  <si>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</si>
  <si>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</si>
  <si>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</si>
  <si>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</si>
  <si>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</si>
  <si>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</si>
  <si>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</si>
  <si>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</si>
  <si>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</si>
  <si>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</si>
  <si>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</si>
  <si>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</si>
  <si>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</si>
  <si>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</si>
  <si>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</si>
  <si>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</si>
  <si>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</si>
  <si>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</si>
  <si>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</si>
  <si>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</si>
  <si>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</si>
  <si>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</si>
  <si>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</si>
  <si>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</si>
  <si>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</si>
  <si>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</si>
  <si>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</si>
  <si>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</si>
  <si>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</si>
  <si>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</si>
  <si>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</si>
  <si>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</si>
  <si>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</si>
  <si>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</si>
  <si>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</si>
  <si>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</si>
  <si>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</si>
  <si>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</si>
  <si>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</si>
  <si>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https://finance.yahoo.com/quote/GNOLF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</si>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</sst>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O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OLF" TargetMode="External"/><Relationship Id="rId5" Type="http://schemas.openxmlformats.org/officeDocument/2006/relationships/hyperlink" Target="https://finance.yahoo.com/quote/GNO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3822753</v>
      </c>
      <c r="C7" s="3">
        <v>1066980</v>
      </c>
      <c r="D7" s="3">
        <v>1649041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-718677</v>
      </c>
      <c r="C10" s="3">
        <v>-1352672</v>
      </c>
      <c r="D10" s="3">
        <v>-1927818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718677</v>
      </c>
      <c r="C11" s="3">
        <v>1352672</v>
      </c>
      <c r="D11" s="3">
        <v>1927818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718677</v>
      </c>
      <c r="C12" s="3">
        <v>1352672</v>
      </c>
      <c r="D12" s="3">
        <v>1927818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3482767</v>
      </c>
      <c r="C23" s="3">
        <v>717163</v>
      </c>
      <c r="D23" s="3">
        <v>1242362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728596</v>
      </c>
      <c r="C24" s="3">
        <v>1385319</v>
      </c>
      <c r="D24" s="3">
        <v>1936041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