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<sst xmlns="http://schemas.openxmlformats.org/spreadsheetml/2006/main" count="72" uniqueCount="69">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</sst>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RC" TargetMode="External"/><Relationship Id="rId5" Type="http://schemas.openxmlformats.org/officeDocument/2006/relationships/hyperlink" Target="https://finance.yahoo.com/quote/GN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588248</v>
      </c>
      <c r="C2" s="3">
        <v>592880</v>
      </c>
      <c r="D2" s="3">
        <v>595787</v>
      </c>
      <c r="E2" s="3">
        <v>862059</v>
      </c>
      <c r="F2" s="3">
        <v>1061887</v>
      </c>
      <c r="G2" s="3">
        <v>1083110</v>
      </c>
      <c r="H2" s="3">
        <v>988473</v>
      </c>
      <c r="I2" s="3">
        <v>1089449</v>
      </c>
      <c r="J2" s="3">
        <v>1277515</v>
      </c>
      <c r="K2" s="3">
        <v>1502730</v>
      </c>
      <c r="L2" s="3">
        <v>1628806</v>
      </c>
      <c r="M2" s="3">
        <v>1827748</v>
      </c>
      <c r="N2" s="3">
        <v>2739641</v>
      </c>
      <c r="O2" s="3">
        <v>3385900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352398</v>
      </c>
      <c r="C3" s="3">
        <v>355523</v>
      </c>
      <c r="D3" s="3">
        <v>497322</v>
      </c>
      <c r="E3" s="3">
        <v>735906</v>
      </c>
      <c r="F3" s="3">
        <v>916205</v>
      </c>
      <c r="G3" s="3">
        <v>944700</v>
      </c>
      <c r="H3" s="3">
        <v>857349</v>
      </c>
      <c r="I3" s="3">
        <v>935322</v>
      </c>
      <c r="J3" s="3">
        <v>1094587</v>
      </c>
      <c r="K3" s="3">
        <v>1298424</v>
      </c>
      <c r="L3" s="3">
        <v>1406584</v>
      </c>
      <c r="M3" s="3">
        <v>1527546</v>
      </c>
      <c r="N3" s="3">
        <v>2377102</v>
      </c>
      <c r="O3" s="3">
        <v>3042733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10842</v>
      </c>
      <c r="C5" s="3">
        <v>14700</v>
      </c>
      <c r="D5" s="3">
        <v>16476</v>
      </c>
      <c r="E5" s="3">
        <v>23499</v>
      </c>
      <c r="F5" s="3">
        <v>29271</v>
      </c>
      <c r="G5" s="3">
        <v>31494</v>
      </c>
      <c r="H5" s="3">
        <v>32922</v>
      </c>
      <c r="I5" s="3">
        <v>37163</v>
      </c>
      <c r="J5" s="3">
        <v>42869</v>
      </c>
      <c r="K5" s="3">
        <v>50019</v>
      </c>
      <c r="L5" s="3">
        <v>68394</v>
      </c>
      <c r="M5" s="3">
        <v>80251</v>
      </c>
      <c r="N5" s="3">
        <v>104303</v>
      </c>
      <c r="O5" s="3">
        <v>159774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74536</v>
      </c>
      <c r="C6" s="3">
        <v>80553</v>
      </c>
      <c r="D6" s="3">
        <v>107788</v>
      </c>
      <c r="E6" s="3">
        <v>147479</v>
      </c>
      <c r="F6" s="3">
        <v>163005</v>
      </c>
      <c r="G6" s="3">
        <v>175203</v>
      </c>
      <c r="H6" s="3">
        <v>183189</v>
      </c>
      <c r="I6" s="3">
        <v>239553</v>
      </c>
      <c r="J6" s="3">
        <v>262422</v>
      </c>
      <c r="K6" s="3">
        <v>295728</v>
      </c>
      <c r="L6" s="3">
        <v>326700</v>
      </c>
      <c r="M6" s="3">
        <v>364606</v>
      </c>
      <c r="N6" s="3">
        <v>463292</v>
      </c>
      <c r="O6" s="3">
        <v>691121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51960</v>
      </c>
      <c r="C7" s="3">
        <v>51808</v>
      </c>
      <c r="D7" s="3">
        <v>57409</v>
      </c>
      <c r="E7" s="3">
        <v>45867</v>
      </c>
      <c r="F7" s="3">
        <v>25819</v>
      </c>
      <c r="G7" s="3">
        <v>16147</v>
      </c>
      <c r="H7" s="3">
        <v>64278</v>
      </c>
      <c r="I7" s="3">
        <v>32953</v>
      </c>
      <c r="J7" s="3">
        <v>28861</v>
      </c>
      <c r="K7" s="3">
        <v>22112</v>
      </c>
      <c r="L7" s="3">
        <v>30495</v>
      </c>
      <c r="M7" s="3">
        <v>33691</v>
      </c>
      <c r="N7" s="3">
        <v>71351</v>
      </c>
      <c r="O7" s="3">
        <v>104779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-55118</v>
      </c>
      <c r="C10" s="3">
        <v>-33076</v>
      </c>
      <c r="D10" s="3">
        <v>-26015</v>
      </c>
      <c r="E10" s="3">
        <v>-67203</v>
      </c>
      <c r="F10" s="3">
        <v>-72749</v>
      </c>
      <c r="G10" s="3">
        <v>-35013</v>
      </c>
      <c r="H10" s="3">
        <v>-56578</v>
      </c>
      <c r="I10" s="3">
        <v>-49055</v>
      </c>
      <c r="J10" s="3">
        <v>-46935</v>
      </c>
      <c r="K10" s="3">
        <v>-46105</v>
      </c>
      <c r="L10" s="3">
        <v>-52556</v>
      </c>
      <c r="M10" s="3">
        <v>-32915</v>
      </c>
      <c r="N10" s="3">
        <v>-29610</v>
      </c>
      <c r="O10" s="3">
        <v>-57864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70862</v>
      </c>
      <c r="C11" s="3">
        <v>27397</v>
      </c>
      <c r="D11" s="3">
        <v>23718</v>
      </c>
      <c r="E11" s="3">
        <v>49114</v>
      </c>
      <c r="F11" s="3">
        <v>54435</v>
      </c>
      <c r="G11" s="3">
        <v>47215</v>
      </c>
      <c r="H11" s="3">
        <v>42843</v>
      </c>
      <c r="I11" s="3">
        <v>44568</v>
      </c>
      <c r="J11" s="3">
        <v>42667</v>
      </c>
      <c r="K11" s="3">
        <v>40956</v>
      </c>
      <c r="L11" s="3">
        <v>41544</v>
      </c>
      <c r="M11" s="3">
        <v>32991</v>
      </c>
      <c r="N11" s="3">
        <v>32953</v>
      </c>
      <c r="O11" s="3">
        <v>54826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70862</v>
      </c>
      <c r="C12" s="3">
        <v>27397</v>
      </c>
      <c r="D12" s="3">
        <v>162395</v>
      </c>
      <c r="E12" s="3">
        <v>298425</v>
      </c>
      <c r="F12" s="3">
        <v>352292</v>
      </c>
      <c r="G12" s="3">
        <v>299801</v>
      </c>
      <c r="H12" s="3">
        <v>303104</v>
      </c>
      <c r="I12" s="3">
        <v>347217</v>
      </c>
      <c r="J12" s="3">
        <v>367624</v>
      </c>
      <c r="K12" s="3">
        <v>399008</v>
      </c>
      <c r="L12" s="3">
        <v>434681</v>
      </c>
      <c r="M12" s="3">
        <v>464868</v>
      </c>
      <c r="N12" s="3">
        <v>622897</v>
      </c>
      <c r="O12" s="3">
        <v>905176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339</v>
      </c>
      <c r="C16" s="3">
        <v>307</v>
      </c>
      <c r="D16" s="3">
        <v>-237677</v>
      </c>
      <c r="E16" s="3">
        <v>63129</v>
      </c>
      <c r="F16" s="3">
        <v>104177</v>
      </c>
      <c r="G16" s="3">
        <v>83749</v>
      </c>
      <c r="H16" s="3">
        <v>45236</v>
      </c>
      <c r="I16" s="3">
        <v>56519</v>
      </c>
      <c r="J16" s="3">
        <v>44142</v>
      </c>
      <c r="K16" s="3">
        <v>69856</v>
      </c>
      <c r="L16" s="3">
        <v>67299</v>
      </c>
      <c r="M16" s="3">
        <v>98973</v>
      </c>
      <c r="N16" s="3">
        <v>134957</v>
      </c>
      <c r="O16" s="3">
        <v>99596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24</v>
      </c>
      <c r="J18" s="3">
        <v>1749</v>
      </c>
      <c r="K18" s="3">
        <v>2963</v>
      </c>
      <c r="L18" s="3">
        <v>301</v>
      </c>
      <c r="M18" s="3">
        <v>-3358</v>
      </c>
      <c r="N18" s="3">
        <v>6075</v>
      </c>
      <c r="O18" s="3">
        <v>9368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7715</v>
      </c>
      <c r="C22" s="3">
        <v>7632</v>
      </c>
      <c r="D22" s="3">
        <v>8103</v>
      </c>
      <c r="E22" s="3">
        <v>8293</v>
      </c>
      <c r="F22" s="3">
        <v>10955</v>
      </c>
      <c r="G22" s="3">
        <v>34730</v>
      </c>
      <c r="H22" s="3">
        <v>40333</v>
      </c>
      <c r="I22" s="3">
        <v>54418</v>
      </c>
      <c r="J22" s="3">
        <v>51988</v>
      </c>
      <c r="K22" s="3">
        <v>47408</v>
      </c>
      <c r="L22" s="3">
        <v>60767</v>
      </c>
      <c r="M22" s="3">
        <v>68773</v>
      </c>
      <c r="N22" s="3">
        <v>92041</v>
      </c>
      <c r="O22" s="3">
        <v>156141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38</v>
      </c>
      <c r="C23" s="3">
        <v>6363</v>
      </c>
      <c r="D23" s="3">
        <v>8646</v>
      </c>
      <c r="E23" s="3">
        <v>10780</v>
      </c>
      <c r="F23" s="3">
        <v>12368</v>
      </c>
      <c r="G23" s="3">
        <v>12612</v>
      </c>
      <c r="H23" s="3">
        <v>8241</v>
      </c>
      <c r="I23" s="3">
        <v>9493</v>
      </c>
      <c r="J23" s="3">
        <v>10205</v>
      </c>
      <c r="K23" s="3">
        <v>14563</v>
      </c>
      <c r="L23" s="3">
        <v>16694</v>
      </c>
      <c r="M23" s="3">
        <v>20882</v>
      </c>
      <c r="N23" s="3">
        <v>23954</v>
      </c>
      <c r="O23" s="3">
        <v>29481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23799</v>
      </c>
      <c r="C24" s="3">
        <v>43573</v>
      </c>
      <c r="D24" s="3">
        <v>-114168</v>
      </c>
      <c r="E24" s="3">
        <v>188234</v>
      </c>
      <c r="F24" s="3">
        <v>188103</v>
      </c>
      <c r="G24" s="3">
        <v>156254</v>
      </c>
      <c r="H24" s="3">
        <v>130863</v>
      </c>
      <c r="I24" s="3">
        <v>135702</v>
      </c>
      <c r="J24" s="3">
        <v>114222</v>
      </c>
      <c r="K24" s="3">
        <v>109681</v>
      </c>
      <c r="L24" s="3">
        <v>161812</v>
      </c>
      <c r="M24" s="3">
        <v>271877</v>
      </c>
      <c r="N24" s="3">
        <v>152266</v>
      </c>
      <c r="O24" s="3">
        <v>-198121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4525</v>
      </c>
      <c r="C26" s="3">
        <v>9631</v>
      </c>
      <c r="D26" s="3">
        <v>12060</v>
      </c>
      <c r="E26" s="3">
        <v>22392</v>
      </c>
      <c r="F26" s="3">
        <v>30770</v>
      </c>
      <c r="G26" s="3">
        <v>34689</v>
      </c>
      <c r="H26" s="3">
        <v>30651</v>
      </c>
      <c r="I26" s="3">
        <v>30467</v>
      </c>
      <c r="J26" s="3">
        <v>33261</v>
      </c>
      <c r="K26" s="3">
        <v>47601</v>
      </c>
      <c r="L26" s="3">
        <v>60802</v>
      </c>
      <c r="M26" s="3">
        <v>62128</v>
      </c>
      <c r="N26" s="3">
        <v>109992</v>
      </c>
      <c r="O26" s="3">
        <v>86188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75287</v>
      </c>
      <c r="D36" s="3">
        <v>84384</v>
      </c>
      <c r="E36" s="3">
        <v>104718</v>
      </c>
      <c r="F36" s="3">
        <v>146390</v>
      </c>
      <c r="G36" s="3">
        <v>168821</v>
      </c>
      <c r="H36" s="3">
        <v>184213</v>
      </c>
      <c r="I36" s="3">
        <v>212793</v>
      </c>
      <c r="J36" s="3">
        <v>230380</v>
      </c>
      <c r="K36" s="3">
        <v>278929</v>
      </c>
      <c r="L36" s="3">
        <v>316976</v>
      </c>
      <c r="M36" s="3">
        <v>343936</v>
      </c>
      <c r="N36" s="3">
        <v>440852</v>
      </c>
      <c r="O36" s="3">
        <v>467604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1209883</v>
      </c>
      <c r="D37" s="3">
        <v>1552793</v>
      </c>
      <c r="E37" s="3">
        <v>1603847</v>
      </c>
      <c r="F37" s="3">
        <v>1798205</v>
      </c>
      <c r="G37" s="3">
        <v>1864419</v>
      </c>
      <c r="H37" s="3">
        <v>1778635</v>
      </c>
      <c r="I37" s="3">
        <v>1865969</v>
      </c>
      <c r="J37" s="3">
        <v>2025965</v>
      </c>
      <c r="K37" s="3">
        <v>2426314</v>
      </c>
      <c r="L37" s="3">
        <v>2665669</v>
      </c>
      <c r="M37" s="3">
        <v>3235423</v>
      </c>
      <c r="N37" s="3">
        <v>4877780</v>
      </c>
      <c r="O37" s="3">
        <v>5169462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742814</v>
      </c>
      <c r="C38" s="3">
        <v>768816</v>
      </c>
      <c r="D38" s="3">
        <v>783904</v>
      </c>
      <c r="E38" s="3">
        <v>1140219</v>
      </c>
      <c r="F38" s="3">
        <v>1481134</v>
      </c>
      <c r="G38" s="3">
        <v>1374620</v>
      </c>
      <c r="H38" s="3">
        <v>1312764</v>
      </c>
      <c r="I38" s="3">
        <v>1464847</v>
      </c>
      <c r="J38" s="3">
        <v>1471924</v>
      </c>
      <c r="K38" s="3">
        <v>1665765</v>
      </c>
      <c r="L38" s="3">
        <v>1633287</v>
      </c>
      <c r="M38" s="3">
        <v>1845130</v>
      </c>
      <c r="N38" s="3">
        <v>2664006</v>
      </c>
      <c r="O38" s="3">
        <v>2912081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