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<sst xmlns="http://schemas.openxmlformats.org/spreadsheetml/2006/main" count="72" uniqueCount="69">
  <si>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</si>
  <si>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</si>
  <si>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</si>
  <si>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</si>
  <si>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</si>
  <si>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</si>
  <si>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</si>
  <si>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</si>
  <si>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</si>
  <si>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</si>
  <si>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</si>
  <si>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</si>
  <si>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</si>
  <si>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</si>
  <si>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</si>
  <si>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</si>
  <si>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</si>
  <si>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</si>
  <si>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</si>
  <si>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</si>
  <si>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</si>
  <si>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</si>
  <si>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</si>
  <si>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</si>
  <si>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</si>
  <si>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</si>
  <si>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</si>
  <si>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</si>
  <si>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</si>
  <si>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</si>
  <si>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</si>
  <si>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</si>
  <si>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</si>
  <si>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</si>
  <si>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</si>
  <si>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</si>
  <si>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</si>
  <si>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</si>
  <si>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</si>
  <si>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</si>
  <si>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</si>
  <si>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</si>
  <si>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</si>
  <si>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</si>
  <si>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</si>
  <si>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</si>
  <si>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https://finance.yahoo.com/quote/GNRV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</si>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</sst>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R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RV" TargetMode="External"/><Relationship Id="rId5" Type="http://schemas.openxmlformats.org/officeDocument/2006/relationships/hyperlink" Target="https://finance.yahoo.com/quote/GN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-287</v>
      </c>
      <c r="C2" s="3">
        <v>-212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1700</v>
      </c>
      <c r="C6" s="3">
        <v>1989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605</v>
      </c>
      <c r="C7" s="3">
        <v>720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1658</v>
      </c>
      <c r="C10" s="3">
        <v>2872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427</v>
      </c>
      <c r="C11" s="3">
        <v>716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-324</v>
      </c>
      <c r="C12" s="3">
        <v>-311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-324</v>
      </c>
      <c r="C14" s="3">
        <v>-311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89</v>
      </c>
      <c r="C22" s="3">
        <v>94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49</v>
      </c>
      <c r="C23" s="3">
        <v>50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610</v>
      </c>
      <c r="C24" s="3">
        <v>436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</v>
      </c>
      <c r="C26" s="3">
        <v>132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203</v>
      </c>
      <c r="C36" s="3">
        <v>241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51807</v>
      </c>
      <c r="C37" s="3">
        <v>79637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40783</v>
      </c>
      <c r="C38" s="3">
        <v>69273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