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<sst xmlns="http://schemas.openxmlformats.org/spreadsheetml/2006/main" count="72" uniqueCount="68">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</sst>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S" TargetMode="External"/><Relationship Id="rId5" Type="http://schemas.openxmlformats.org/officeDocument/2006/relationships/hyperlink" Target="https://finance.yahoo.com/quote/G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659</v>
      </c>
      <c r="C7">
        <v>858479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-31123</v>
      </c>
      <c r="C10">
        <v>1646459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-199365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303890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31782</v>
      </c>
      <c r="C24">
        <v>-1887203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116078017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606059</v>
      </c>
      <c r="C37">
        <v>118089038</v>
      </c>
    </row>
    <row r="38" spans="1:3" x14ac:dyDescent="0.25">
      <c r="A38" t="s">
        <v>34</v>
      </c>
      <c r="B38">
        <v>612821</v>
      </c>
      <c r="C38">
        <v>118240968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