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<sst xmlns="http://schemas.openxmlformats.org/spreadsheetml/2006/main" count="72" uniqueCount="68">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</sst>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TA" TargetMode="External"/><Relationship Id="rId5" Type="http://schemas.openxmlformats.org/officeDocument/2006/relationships/hyperlink" Target="https://finance.yahoo.com/quote/GN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1000</v>
      </c>
      <c r="C6">
        <v>4636796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11667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10964410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1000</v>
      </c>
      <c r="C24">
        <v>-7921053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344988333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89331</v>
      </c>
      <c r="C37">
        <v>345831765</v>
      </c>
    </row>
    <row r="38" spans="1:3" x14ac:dyDescent="0.25">
      <c r="A38" t="s">
        <v>34</v>
      </c>
      <c r="B38">
        <v>65331</v>
      </c>
      <c r="C38">
        <v>373441363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