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<sst xmlns="http://schemas.openxmlformats.org/spreadsheetml/2006/main" count="72" uniqueCount="69">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</sst>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W" TargetMode="External"/><Relationship Id="rId5" Type="http://schemas.openxmlformats.org/officeDocument/2006/relationships/hyperlink" Target="https://finance.yahoo.com/quote/G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2461</v>
      </c>
      <c r="C2" s="3">
        <v>2591</v>
      </c>
      <c r="D2" s="3">
        <v>2624</v>
      </c>
      <c r="E2" s="3">
        <v>2467</v>
      </c>
      <c r="F2" s="3">
        <v>2412</v>
      </c>
      <c r="G2" s="3">
        <v>2229</v>
      </c>
      <c r="H2" s="3">
        <v>2156</v>
      </c>
      <c r="I2" s="3">
        <v>2198</v>
      </c>
      <c r="J2" s="3">
        <v>1686</v>
      </c>
      <c r="K2" s="3">
        <v>1985</v>
      </c>
      <c r="L2" s="3">
        <v>2038</v>
      </c>
      <c r="M2" s="3">
        <v>2154</v>
      </c>
      <c r="N2" s="3">
        <v>1736</v>
      </c>
      <c r="O2" s="3">
        <v>1895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2115</v>
      </c>
      <c r="C6" s="3">
        <v>1938</v>
      </c>
      <c r="D6" s="3">
        <v>1930</v>
      </c>
      <c r="E6" s="3">
        <v>1594</v>
      </c>
      <c r="F6" s="3">
        <v>1244</v>
      </c>
      <c r="G6" s="3">
        <v>1138</v>
      </c>
      <c r="H6" s="3">
        <v>1309</v>
      </c>
      <c r="I6" s="3">
        <v>1273</v>
      </c>
      <c r="J6" s="3">
        <v>957</v>
      </c>
      <c r="K6" s="3">
        <v>943</v>
      </c>
      <c r="L6" s="3">
        <v>909</v>
      </c>
      <c r="M6" s="3">
        <v>935</v>
      </c>
      <c r="N6" s="3">
        <v>1223</v>
      </c>
      <c r="O6" s="3">
        <v>1371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</v>
      </c>
      <c r="C7" s="3">
        <v>677</v>
      </c>
      <c r="D7" s="3">
        <v>640</v>
      </c>
      <c r="E7" s="3">
        <v>470</v>
      </c>
      <c r="F7" s="3">
        <v>583</v>
      </c>
      <c r="G7" s="3">
        <v>1489</v>
      </c>
      <c r="H7" s="3">
        <v>592</v>
      </c>
      <c r="I7" s="3">
        <v>1241</v>
      </c>
      <c r="J7" s="3">
        <v>199</v>
      </c>
      <c r="K7" s="3">
        <v>1047</v>
      </c>
      <c r="L7" s="3">
        <v>774</v>
      </c>
      <c r="M7" s="3">
        <v>909</v>
      </c>
      <c r="N7" s="3">
        <v>-252</v>
      </c>
      <c r="O7" s="3">
        <v>-109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</v>
      </c>
      <c r="C11" s="3">
        <v>457</v>
      </c>
      <c r="D11" s="3">
        <v>506</v>
      </c>
      <c r="E11" s="3">
        <v>476</v>
      </c>
      <c r="F11" s="3">
        <v>450</v>
      </c>
      <c r="G11" s="3">
        <v>433</v>
      </c>
      <c r="H11" s="3">
        <v>419</v>
      </c>
      <c r="I11" s="3">
        <v>337</v>
      </c>
      <c r="J11" s="3">
        <v>266</v>
      </c>
      <c r="K11" s="3">
        <v>256</v>
      </c>
      <c r="L11" s="3">
        <v>231</v>
      </c>
      <c r="M11" s="3">
        <v>195</v>
      </c>
      <c r="N11" s="3">
        <v>160</v>
      </c>
      <c r="O11" s="3">
        <v>106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</v>
      </c>
      <c r="C12" s="3">
        <v>139</v>
      </c>
      <c r="D12" s="3">
        <v>686</v>
      </c>
      <c r="E12" s="3">
        <v>471</v>
      </c>
      <c r="F12" s="3">
        <v>423</v>
      </c>
      <c r="G12" s="3">
        <v>-109</v>
      </c>
      <c r="H12" s="3">
        <v>-12</v>
      </c>
      <c r="I12" s="3">
        <v>952</v>
      </c>
      <c r="J12" s="3">
        <v>457</v>
      </c>
      <c r="K12" s="3">
        <v>58</v>
      </c>
      <c r="L12" s="3">
        <v>216</v>
      </c>
      <c r="M12" s="3">
        <v>451</v>
      </c>
      <c r="N12" s="3">
        <v>-137</v>
      </c>
      <c r="O12" s="3">
        <v>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-415</v>
      </c>
      <c r="C16" s="3">
        <v>-279</v>
      </c>
      <c r="D16" s="3">
        <v>-11</v>
      </c>
      <c r="E16" s="3">
        <v>138</v>
      </c>
      <c r="F16" s="3">
        <v>313</v>
      </c>
      <c r="G16" s="3">
        <v>-94</v>
      </c>
      <c r="H16" s="3">
        <v>-9</v>
      </c>
      <c r="I16" s="3">
        <v>358</v>
      </c>
      <c r="J16" s="3">
        <v>456</v>
      </c>
      <c r="K16" s="3">
        <v>70</v>
      </c>
      <c r="L16" s="3">
        <v>139</v>
      </c>
      <c r="M16" s="3">
        <v>230</v>
      </c>
      <c r="N16" s="3">
        <v>263</v>
      </c>
      <c r="O16" s="3">
        <v>239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45</v>
      </c>
      <c r="D17" s="3">
        <v>36</v>
      </c>
      <c r="E17" s="3">
        <v>6</v>
      </c>
      <c r="F17" s="3">
        <v>0</v>
      </c>
      <c r="G17" s="3">
        <v>138</v>
      </c>
      <c r="H17" s="3">
        <v>-73</v>
      </c>
      <c r="I17" s="3">
        <v>-4</v>
      </c>
      <c r="J17" s="3">
        <v>0</v>
      </c>
      <c r="K17" s="3">
        <v>-54</v>
      </c>
      <c r="L17" s="3">
        <v>-31</v>
      </c>
      <c r="M17" s="3">
        <v>-35</v>
      </c>
      <c r="N17" s="3">
        <v>-1</v>
      </c>
      <c r="O17" s="3">
        <v>-2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61</v>
      </c>
      <c r="C18" s="3">
        <v>143</v>
      </c>
      <c r="D18" s="3">
        <v>139</v>
      </c>
      <c r="E18" s="3">
        <v>98</v>
      </c>
      <c r="F18" s="3">
        <v>37</v>
      </c>
      <c r="G18" s="3">
        <v>52</v>
      </c>
      <c r="H18" s="3">
        <v>52</v>
      </c>
      <c r="I18" s="3">
        <v>59</v>
      </c>
      <c r="J18" s="3">
        <v>-88</v>
      </c>
      <c r="K18" s="3">
        <v>2</v>
      </c>
      <c r="L18" s="3">
        <v>187</v>
      </c>
      <c r="M18" s="3">
        <v>34</v>
      </c>
      <c r="N18" s="3">
        <v>41</v>
      </c>
      <c r="O18" s="3">
        <v>130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</v>
      </c>
      <c r="C23" s="3">
        <v>44</v>
      </c>
      <c r="D23" s="3">
        <v>31</v>
      </c>
      <c r="E23" s="3">
        <v>26</v>
      </c>
      <c r="F23" s="3">
        <v>39</v>
      </c>
      <c r="G23" s="3">
        <v>28</v>
      </c>
      <c r="H23" s="3">
        <v>16</v>
      </c>
      <c r="I23" s="3">
        <v>32</v>
      </c>
      <c r="J23" s="3">
        <v>31</v>
      </c>
      <c r="K23" s="3">
        <v>35</v>
      </c>
      <c r="L23" s="3">
        <v>26</v>
      </c>
      <c r="M23" s="3">
        <v>39</v>
      </c>
      <c r="N23" s="3">
        <v>40</v>
      </c>
      <c r="O23" s="3">
        <v>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1865</v>
      </c>
      <c r="C24" s="3">
        <v>1453</v>
      </c>
      <c r="D24" s="3">
        <v>2952</v>
      </c>
      <c r="E24" s="3">
        <v>768</v>
      </c>
      <c r="F24" s="3">
        <v>1152</v>
      </c>
      <c r="G24" s="3">
        <v>3170</v>
      </c>
      <c r="H24" s="3">
        <v>1867</v>
      </c>
      <c r="I24" s="3">
        <v>1962</v>
      </c>
      <c r="J24" s="3">
        <v>2170</v>
      </c>
      <c r="K24" s="3">
        <v>1927</v>
      </c>
      <c r="L24" s="3">
        <v>2070</v>
      </c>
      <c r="M24" s="3">
        <v>1654</v>
      </c>
      <c r="N24" s="3">
        <v>234</v>
      </c>
      <c r="O24" s="3">
        <v>837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2971</v>
      </c>
      <c r="C26" s="3">
        <v>7947</v>
      </c>
      <c r="D26" s="3">
        <v>4759</v>
      </c>
      <c r="E26" s="3">
        <v>6296</v>
      </c>
      <c r="F26" s="3">
        <v>5536</v>
      </c>
      <c r="G26" s="3">
        <v>6999</v>
      </c>
      <c r="H26" s="3">
        <v>5120</v>
      </c>
      <c r="I26" s="3">
        <v>5855</v>
      </c>
      <c r="J26" s="3">
        <v>4246</v>
      </c>
      <c r="K26" s="3">
        <v>9062</v>
      </c>
      <c r="L26" s="3">
        <v>4568</v>
      </c>
      <c r="M26" s="3">
        <v>7381</v>
      </c>
      <c r="N26" s="3">
        <v>5539</v>
      </c>
      <c r="O26" s="3">
        <v>1972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108187</v>
      </c>
      <c r="C37" s="3">
        <v>112395</v>
      </c>
      <c r="D37" s="3">
        <v>112187</v>
      </c>
      <c r="E37" s="3">
        <v>113312</v>
      </c>
      <c r="F37" s="3">
        <v>108045</v>
      </c>
      <c r="G37" s="3">
        <v>111316</v>
      </c>
      <c r="H37" s="3">
        <v>106431</v>
      </c>
      <c r="I37" s="3">
        <v>104658</v>
      </c>
      <c r="J37" s="3">
        <v>105297</v>
      </c>
      <c r="K37" s="3">
        <v>100923</v>
      </c>
      <c r="L37" s="3">
        <v>101342</v>
      </c>
      <c r="M37" s="3">
        <v>105747</v>
      </c>
      <c r="N37" s="3">
        <v>99171</v>
      </c>
      <c r="O37" s="3">
        <v>86442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95911</v>
      </c>
      <c r="C38" s="3">
        <v>98534</v>
      </c>
      <c r="D38" s="3">
        <v>97119</v>
      </c>
      <c r="E38" s="3">
        <v>96819</v>
      </c>
      <c r="F38" s="3">
        <v>93652</v>
      </c>
      <c r="G38" s="3">
        <v>96393</v>
      </c>
      <c r="H38" s="3">
        <v>93607</v>
      </c>
      <c r="I38" s="3">
        <v>92014</v>
      </c>
      <c r="J38" s="3">
        <v>91879</v>
      </c>
      <c r="K38" s="3">
        <v>88473</v>
      </c>
      <c r="L38" s="3">
        <v>87157</v>
      </c>
      <c r="M38" s="3">
        <v>90429</v>
      </c>
      <c r="N38" s="3">
        <v>83661</v>
      </c>
      <c r="O38" s="3">
        <v>76458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