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<sst xmlns="http://schemas.openxmlformats.org/spreadsheetml/2006/main" count="72" uniqueCount="68">
  <si>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</si>
  <si>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</si>
  <si>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</si>
  <si>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</si>
  <si>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</si>
  <si>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</si>
  <si>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</si>
  <si>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</si>
  <si>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</si>
  <si>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</si>
  <si>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</si>
  <si>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</si>
  <si>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</si>
  <si>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</si>
  <si>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</si>
  <si>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</si>
  <si>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</si>
  <si>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</si>
  <si>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</si>
  <si>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</si>
  <si>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</si>
  <si>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</si>
  <si>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</si>
  <si>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</si>
  <si>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</si>
  <si>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</si>
  <si>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</si>
  <si>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</si>
  <si>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</si>
  <si>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</si>
  <si>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</si>
  <si>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</si>
  <si>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</si>
  <si>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</si>
  <si>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</si>
  <si>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</si>
  <si>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</si>
  <si>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</si>
  <si>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</si>
  <si>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</si>
  <si>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</si>
  <si>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</si>
  <si>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</si>
  <si>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</si>
  <si>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</si>
  <si>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https://finance.yahoo.com/quote/GOLD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</si>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</sst>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OL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OLD" TargetMode="External"/><Relationship Id="rId5" Type="http://schemas.openxmlformats.org/officeDocument/2006/relationships/hyperlink" Target="https://finance.yahoo.com/quote/GOL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8136000000</v>
      </c>
      <c r="C2" s="3">
        <v>10924000000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10643000000</v>
      </c>
      <c r="C3" s="3">
        <v>5050000000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171000000</v>
      </c>
      <c r="C6" s="3">
        <v>154000000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-5487000000</v>
      </c>
      <c r="C7" s="3">
        <v>775000000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10000000</v>
      </c>
      <c r="C10" s="3">
        <v>14000000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-6449000000</v>
      </c>
      <c r="C12" s="3">
        <v>-372000000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648000000</v>
      </c>
      <c r="C16" s="3">
        <v>1370000000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97000000</v>
      </c>
      <c r="C17" s="3">
        <v>121000000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6000000</v>
      </c>
      <c r="C18" s="3">
        <v>23000000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-87000000</v>
      </c>
      <c r="C19" s="3">
        <v>-41000000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1016000000</v>
      </c>
      <c r="C22" s="3">
        <v>1149000000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936000000</v>
      </c>
      <c r="C24" s="3">
        <v>-296000000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2467000000</v>
      </c>
      <c r="C26" s="3">
        <v>3560000000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2023-12-22T01:43:15Z</cp:lastPrinted>
  <dcterms:created xsi:type="dcterms:W3CDTF">2023-12-22T01:43:15Z</dcterms:created>
  <dcterms:modified xsi:type="dcterms:W3CDTF">2023-12-22T01:43:15Z</dcterms:modified>
</cp:coreProperties>
</file>