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<sst xmlns="http://schemas.openxmlformats.org/spreadsheetml/2006/main" count="72" uniqueCount="69">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</sst>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C" TargetMode="External"/><Relationship Id="rId5" Type="http://schemas.openxmlformats.org/officeDocument/2006/relationships/hyperlink" Target="https://finance.yahoo.com/quote/G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10057512</v>
      </c>
      <c r="C2" s="3">
        <v>11207589</v>
      </c>
      <c r="D2" s="3">
        <v>12458877</v>
      </c>
      <c r="E2" s="3">
        <v>13013868</v>
      </c>
      <c r="F2" s="3">
        <v>14077843</v>
      </c>
      <c r="G2" s="3">
        <v>15341647</v>
      </c>
      <c r="H2" s="3">
        <v>15280044</v>
      </c>
      <c r="I2" s="3">
        <v>15339713</v>
      </c>
      <c r="J2" s="3">
        <v>14396442</v>
      </c>
      <c r="K2" s="3">
        <v>16831605</v>
      </c>
      <c r="L2" s="3">
        <v>13141499</v>
      </c>
      <c r="M2" s="3">
        <v>12330702</v>
      </c>
      <c r="N2" s="3">
        <v>13929823</v>
      </c>
      <c r="O2" s="3">
        <v>22095973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7047750</v>
      </c>
      <c r="C3" s="3">
        <v>7954645</v>
      </c>
      <c r="D3" s="3">
        <v>8852837</v>
      </c>
      <c r="E3" s="3">
        <v>9235777</v>
      </c>
      <c r="F3" s="3">
        <v>9857923</v>
      </c>
      <c r="G3" s="3">
        <v>10747886</v>
      </c>
      <c r="H3" s="3">
        <v>10724192</v>
      </c>
      <c r="I3" s="3">
        <v>10740106</v>
      </c>
      <c r="J3" s="3">
        <v>9964967</v>
      </c>
      <c r="K3" s="3">
        <v>11311850</v>
      </c>
      <c r="L3" s="3">
        <v>11662551</v>
      </c>
      <c r="M3" s="3">
        <v>10882592</v>
      </c>
      <c r="N3" s="3">
        <v>12236374</v>
      </c>
      <c r="O3" s="3">
        <v>14355869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2219935</v>
      </c>
      <c r="C6" s="3">
        <v>2366667</v>
      </c>
      <c r="D6" s="3">
        <v>2594372</v>
      </c>
      <c r="E6" s="3">
        <v>2656530</v>
      </c>
      <c r="F6" s="3">
        <v>3028028</v>
      </c>
      <c r="G6" s="3">
        <v>3314030</v>
      </c>
      <c r="H6" s="3">
        <v>3277390</v>
      </c>
      <c r="I6" s="3">
        <v>3391971</v>
      </c>
      <c r="J6" s="3">
        <v>3358019</v>
      </c>
      <c r="K6" s="3">
        <v>4241203</v>
      </c>
      <c r="L6" s="3">
        <v>4577610</v>
      </c>
      <c r="M6" s="3">
        <v>4386739</v>
      </c>
      <c r="N6" s="3">
        <v>5162506</v>
      </c>
      <c r="O6" s="3">
        <v>5758295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118874</v>
      </c>
      <c r="C7" s="3">
        <v>99929</v>
      </c>
      <c r="D7" s="3">
        <v>102184</v>
      </c>
      <c r="E7" s="3">
        <v>106430</v>
      </c>
      <c r="F7" s="3">
        <v>142648</v>
      </c>
      <c r="G7" s="3">
        <v>155505</v>
      </c>
      <c r="H7" s="3">
        <v>154048</v>
      </c>
      <c r="I7" s="3">
        <v>159002</v>
      </c>
      <c r="J7" s="3">
        <v>163195</v>
      </c>
      <c r="K7" s="3">
        <v>243513</v>
      </c>
      <c r="L7" s="3">
        <v>371162</v>
      </c>
      <c r="M7" s="3">
        <v>853159</v>
      </c>
      <c r="N7" s="3">
        <v>308710</v>
      </c>
      <c r="O7" s="3">
        <v>367610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-26788</v>
      </c>
      <c r="C10" s="3">
        <v>-24565</v>
      </c>
      <c r="D10" s="3">
        <v>-18678</v>
      </c>
      <c r="E10" s="3">
        <v>3801</v>
      </c>
      <c r="F10" s="3">
        <v>-4940</v>
      </c>
      <c r="G10" s="3">
        <v>-6487</v>
      </c>
      <c r="H10" s="3">
        <v>-733</v>
      </c>
      <c r="I10" s="3">
        <v>25706</v>
      </c>
      <c r="J10" s="3">
        <v>20386</v>
      </c>
      <c r="K10" s="3">
        <v>-40401</v>
      </c>
      <c r="L10" s="3">
        <v>-51628</v>
      </c>
      <c r="M10" s="3">
        <v>-35575</v>
      </c>
      <c r="N10" s="3">
        <v>37426</v>
      </c>
      <c r="O10" s="3">
        <v>-41597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27885</v>
      </c>
      <c r="C11" s="3">
        <v>28061</v>
      </c>
      <c r="D11" s="3">
        <v>27036</v>
      </c>
      <c r="E11" s="3">
        <v>20482</v>
      </c>
      <c r="F11" s="3">
        <v>26971</v>
      </c>
      <c r="G11" s="3">
        <v>25088</v>
      </c>
      <c r="H11" s="3">
        <v>21662</v>
      </c>
      <c r="I11" s="3">
        <v>21084</v>
      </c>
      <c r="J11" s="3">
        <v>41327</v>
      </c>
      <c r="K11" s="3">
        <v>101796</v>
      </c>
      <c r="L11" s="3">
        <v>91405</v>
      </c>
      <c r="M11" s="3">
        <v>91048</v>
      </c>
      <c r="N11" s="3">
        <v>62150</v>
      </c>
      <c r="O11" s="3">
        <v>73887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118149</v>
      </c>
      <c r="C12" s="3">
        <v>102613</v>
      </c>
      <c r="D12" s="3">
        <v>109480</v>
      </c>
      <c r="E12" s="3">
        <v>129775</v>
      </c>
      <c r="F12" s="3">
        <v>26971</v>
      </c>
      <c r="G12" s="3">
        <v>25088</v>
      </c>
      <c r="H12" s="3">
        <v>21662</v>
      </c>
      <c r="I12" s="3">
        <v>21084</v>
      </c>
      <c r="J12" s="3">
        <v>41327</v>
      </c>
      <c r="K12" s="3">
        <v>101796</v>
      </c>
      <c r="L12" s="3">
        <v>3859973</v>
      </c>
      <c r="M12" s="3">
        <v>4498085</v>
      </c>
      <c r="N12" s="3">
        <v>4360046</v>
      </c>
      <c r="O12" s="3">
        <v>73887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90264</v>
      </c>
      <c r="C14" s="3">
        <v>74552</v>
      </c>
      <c r="D14" s="3">
        <v>82444</v>
      </c>
      <c r="E14" s="3">
        <v>109293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244590</v>
      </c>
      <c r="C16" s="3">
        <v>286272</v>
      </c>
      <c r="D16" s="3">
        <v>325690</v>
      </c>
      <c r="E16" s="3">
        <v>370891</v>
      </c>
      <c r="F16" s="3">
        <v>359345</v>
      </c>
      <c r="G16" s="3">
        <v>406453</v>
      </c>
      <c r="H16" s="3">
        <v>418009</v>
      </c>
      <c r="I16" s="3">
        <v>387100</v>
      </c>
      <c r="J16" s="3">
        <v>366864</v>
      </c>
      <c r="K16" s="3">
        <v>245104</v>
      </c>
      <c r="L16" s="3">
        <v>212808</v>
      </c>
      <c r="M16" s="3">
        <v>215973</v>
      </c>
      <c r="N16" s="3">
        <v>301556</v>
      </c>
      <c r="O16" s="3">
        <v>389901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52974</v>
      </c>
      <c r="K17" s="3">
        <v>60940</v>
      </c>
      <c r="L17" s="3">
        <v>-25390</v>
      </c>
      <c r="M17" s="3">
        <v>-192497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90411</v>
      </c>
      <c r="C22" s="3">
        <v>89332</v>
      </c>
      <c r="D22" s="3">
        <v>88936</v>
      </c>
      <c r="E22" s="3">
        <v>98383</v>
      </c>
      <c r="F22" s="3">
        <v>133957</v>
      </c>
      <c r="G22" s="3">
        <v>148313</v>
      </c>
      <c r="H22" s="3">
        <v>141675</v>
      </c>
      <c r="I22" s="3">
        <v>147487</v>
      </c>
      <c r="J22" s="3">
        <v>152808</v>
      </c>
      <c r="K22" s="3">
        <v>227584</v>
      </c>
      <c r="L22" s="3">
        <v>257263</v>
      </c>
      <c r="M22" s="3">
        <v>272842</v>
      </c>
      <c r="N22" s="3">
        <v>290971</v>
      </c>
      <c r="O22" s="3">
        <v>347819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8578</v>
      </c>
      <c r="C23" s="3">
        <v>7016</v>
      </c>
      <c r="D23" s="3">
        <v>7547</v>
      </c>
      <c r="E23" s="3">
        <v>10747</v>
      </c>
      <c r="F23" s="3">
        <v>12648</v>
      </c>
      <c r="G23" s="3">
        <v>16239</v>
      </c>
      <c r="H23" s="3">
        <v>17717</v>
      </c>
      <c r="I23" s="3">
        <v>19719</v>
      </c>
      <c r="J23" s="3">
        <v>14031</v>
      </c>
      <c r="K23" s="3">
        <v>17737</v>
      </c>
      <c r="L23" s="3">
        <v>28703</v>
      </c>
      <c r="M23" s="3">
        <v>22621</v>
      </c>
      <c r="N23" s="3">
        <v>25597</v>
      </c>
      <c r="O23" s="3">
        <v>38058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346734</v>
      </c>
      <c r="C24" s="3">
        <v>106804</v>
      </c>
      <c r="D24" s="3">
        <v>-36672</v>
      </c>
      <c r="E24" s="3">
        <v>149267</v>
      </c>
      <c r="F24" s="3">
        <v>225167</v>
      </c>
      <c r="G24" s="3">
        <v>-875838</v>
      </c>
      <c r="H24" s="3">
        <v>-865064</v>
      </c>
      <c r="I24" s="3">
        <v>91632</v>
      </c>
      <c r="J24" s="3">
        <v>31447</v>
      </c>
      <c r="K24" s="3">
        <v>89369</v>
      </c>
      <c r="L24" s="3">
        <v>597126</v>
      </c>
      <c r="M24" s="3">
        <v>-466667</v>
      </c>
      <c r="N24" s="3">
        <v>-572567</v>
      </c>
      <c r="O24" s="3">
        <v>-1568578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69445</v>
      </c>
      <c r="C26" s="3">
        <v>85379</v>
      </c>
      <c r="D26" s="3">
        <v>103469</v>
      </c>
      <c r="E26" s="3">
        <v>101987</v>
      </c>
      <c r="F26" s="3">
        <v>124063</v>
      </c>
      <c r="G26" s="3">
        <v>107681</v>
      </c>
      <c r="H26" s="3">
        <v>109544</v>
      </c>
      <c r="I26" s="3">
        <v>160643</v>
      </c>
      <c r="J26" s="3">
        <v>148726</v>
      </c>
      <c r="K26" s="3">
        <v>226506</v>
      </c>
      <c r="L26" s="3">
        <v>277873</v>
      </c>
      <c r="M26" s="3">
        <v>153502</v>
      </c>
      <c r="N26" s="3">
        <v>266136</v>
      </c>
      <c r="O26" s="3">
        <v>339632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485024</v>
      </c>
      <c r="C36" s="3">
        <v>484130</v>
      </c>
      <c r="D36" s="3">
        <v>500204</v>
      </c>
      <c r="E36" s="3">
        <v>566365</v>
      </c>
      <c r="F36" s="3">
        <v>670061</v>
      </c>
      <c r="G36" s="3">
        <v>670102</v>
      </c>
      <c r="H36" s="3">
        <v>648217</v>
      </c>
      <c r="I36" s="3">
        <v>728124</v>
      </c>
      <c r="J36" s="3">
        <v>936702</v>
      </c>
      <c r="K36" s="3">
        <v>994654</v>
      </c>
      <c r="L36" s="3">
        <v>1173688</v>
      </c>
      <c r="M36" s="3">
        <v>1162043</v>
      </c>
      <c r="N36" s="3">
        <v>1234399</v>
      </c>
      <c r="O36" s="3">
        <v>1326014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5327872</v>
      </c>
      <c r="C37" s="3">
        <v>5788227</v>
      </c>
      <c r="D37" s="3">
        <v>6202774</v>
      </c>
      <c r="E37" s="3">
        <v>6807061</v>
      </c>
      <c r="F37" s="3">
        <v>7680297</v>
      </c>
      <c r="G37" s="3">
        <v>8246238</v>
      </c>
      <c r="H37" s="3">
        <v>8144771</v>
      </c>
      <c r="I37" s="3">
        <v>8859400</v>
      </c>
      <c r="J37" s="3">
        <v>12412381</v>
      </c>
      <c r="K37" s="3">
        <v>12683040</v>
      </c>
      <c r="L37" s="3">
        <v>14645629</v>
      </c>
      <c r="M37" s="3">
        <v>13440215</v>
      </c>
      <c r="N37" s="3">
        <v>14352102</v>
      </c>
      <c r="O37" s="3">
        <v>16495379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2706542</v>
      </c>
      <c r="C38" s="3">
        <v>2994408</v>
      </c>
      <c r="D38" s="3">
        <v>3458767</v>
      </c>
      <c r="E38" s="3">
        <v>3809174</v>
      </c>
      <c r="F38" s="3">
        <v>4331223</v>
      </c>
      <c r="G38" s="3">
        <v>4944990</v>
      </c>
      <c r="H38" s="3">
        <v>4998204</v>
      </c>
      <c r="I38" s="3">
        <v>5665672</v>
      </c>
      <c r="J38" s="3">
        <v>9000229</v>
      </c>
      <c r="K38" s="3">
        <v>9232589</v>
      </c>
      <c r="L38" s="3">
        <v>10970922</v>
      </c>
      <c r="M38" s="3">
        <v>10235419</v>
      </c>
      <c r="N38" s="3">
        <v>10861360</v>
      </c>
      <c r="O38" s="3">
        <v>12705016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