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<sst xmlns="http://schemas.openxmlformats.org/spreadsheetml/2006/main" count="72" uniqueCount="69">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</sst>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I" TargetMode="External"/><Relationship Id="rId5" Type="http://schemas.openxmlformats.org/officeDocument/2006/relationships/hyperlink" Target="https://finance.yahoo.com/quote/G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4525707</v>
      </c>
      <c r="C2" s="3">
        <v>4849157</v>
      </c>
      <c r="D2" s="3">
        <v>5365026</v>
      </c>
      <c r="E2" s="3">
        <v>6639101</v>
      </c>
      <c r="F2" s="3">
        <v>7947356</v>
      </c>
      <c r="G2" s="3">
        <v>8855910</v>
      </c>
      <c r="H2" s="3">
        <v>9478666</v>
      </c>
      <c r="I2" s="3">
        <v>9681724</v>
      </c>
      <c r="J2" s="3">
        <v>9903875</v>
      </c>
      <c r="K2" s="3">
        <v>10308400</v>
      </c>
      <c r="L2" s="3">
        <v>10300100</v>
      </c>
      <c r="M2" s="3">
        <v>9337200</v>
      </c>
      <c r="N2" s="3">
        <v>11712400</v>
      </c>
      <c r="O2" s="3">
        <v>16222100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3749870</v>
      </c>
      <c r="C3" s="3">
        <v>4632136</v>
      </c>
      <c r="D3" s="3">
        <v>5119165</v>
      </c>
      <c r="E3" s="3">
        <v>6358848</v>
      </c>
      <c r="F3" s="3">
        <v>7626035</v>
      </c>
      <c r="G3" s="3">
        <v>8489951</v>
      </c>
      <c r="H3" s="3">
        <v>9098533</v>
      </c>
      <c r="I3" s="3">
        <v>9292543</v>
      </c>
      <c r="J3" s="3">
        <v>9478200</v>
      </c>
      <c r="K3" s="3">
        <v>9876300</v>
      </c>
      <c r="L3" s="3">
        <v>9835500</v>
      </c>
      <c r="M3" s="3">
        <v>8866100</v>
      </c>
      <c r="N3" s="3">
        <v>11041200</v>
      </c>
      <c r="O3" s="3">
        <v>13256900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621048</v>
      </c>
      <c r="C6" s="3">
        <v>693635</v>
      </c>
      <c r="D6" s="3">
        <v>735229</v>
      </c>
      <c r="E6" s="3">
        <v>848446</v>
      </c>
      <c r="F6" s="3">
        <v>976856</v>
      </c>
      <c r="G6" s="3">
        <v>1061964</v>
      </c>
      <c r="H6" s="3">
        <v>1120833</v>
      </c>
      <c r="I6" s="3">
        <v>1170763</v>
      </c>
      <c r="J6" s="3">
        <v>1226200</v>
      </c>
      <c r="K6" s="3">
        <v>1273100</v>
      </c>
      <c r="L6" s="3">
        <v>1312400</v>
      </c>
      <c r="M6" s="3">
        <v>1138200</v>
      </c>
      <c r="N6" s="3">
        <v>1477200</v>
      </c>
      <c r="O6" s="3">
        <v>1783300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46715</v>
      </c>
      <c r="C7" s="3">
        <v>-622717</v>
      </c>
      <c r="D7" s="3">
        <v>-682871</v>
      </c>
      <c r="E7" s="3">
        <v>-798189</v>
      </c>
      <c r="F7" s="3">
        <v>-928857</v>
      </c>
      <c r="G7" s="3">
        <v>-998115</v>
      </c>
      <c r="H7" s="3">
        <v>-1019038</v>
      </c>
      <c r="I7" s="3">
        <v>-1121816</v>
      </c>
      <c r="J7" s="3">
        <v>-1142425</v>
      </c>
      <c r="K7" s="3">
        <v>-915700</v>
      </c>
      <c r="L7" s="3">
        <v>-944300</v>
      </c>
      <c r="M7" s="3">
        <v>-1162800</v>
      </c>
      <c r="N7" s="3">
        <v>-1690400</v>
      </c>
      <c r="O7" s="3">
        <v>90500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-53223</v>
      </c>
      <c r="C12" s="3">
        <v>-65199</v>
      </c>
      <c r="D12" s="3">
        <v>-61409</v>
      </c>
      <c r="E12" s="3">
        <v>-69261</v>
      </c>
      <c r="F12" s="3">
        <v>-81427</v>
      </c>
      <c r="G12" s="3">
        <v>-137710</v>
      </c>
      <c r="H12" s="3">
        <v>-96167</v>
      </c>
      <c r="I12" s="3">
        <v>-112863</v>
      </c>
      <c r="J12" s="3">
        <v>-225811</v>
      </c>
      <c r="K12" s="3">
        <v>3600</v>
      </c>
      <c r="L12" s="3">
        <v>300</v>
      </c>
      <c r="M12" s="3">
        <v>-312700</v>
      </c>
      <c r="N12" s="3">
        <v>-545700</v>
      </c>
      <c r="O12" s="3">
        <v>-106100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20006</v>
      </c>
      <c r="C16" s="3">
        <v>30600</v>
      </c>
      <c r="D16" s="3">
        <v>49700</v>
      </c>
      <c r="E16" s="3">
        <v>60526</v>
      </c>
      <c r="F16" s="3">
        <v>77903</v>
      </c>
      <c r="G16" s="3">
        <v>71396</v>
      </c>
      <c r="H16" s="3">
        <v>88172</v>
      </c>
      <c r="I16" s="3">
        <v>80306</v>
      </c>
      <c r="J16" s="3">
        <v>5600</v>
      </c>
      <c r="K16" s="3">
        <v>47600</v>
      </c>
      <c r="L16" s="3">
        <v>53700</v>
      </c>
      <c r="M16" s="3">
        <v>84200</v>
      </c>
      <c r="N16" s="3">
        <v>175500</v>
      </c>
      <c r="O16" s="3">
        <v>231100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5000</v>
      </c>
      <c r="M17" s="3">
        <v>1300</v>
      </c>
      <c r="N17" s="3">
        <v>-76100</v>
      </c>
      <c r="O17" s="3">
        <v>-2700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25828</v>
      </c>
      <c r="C22" s="3">
        <v>26455</v>
      </c>
      <c r="D22" s="3">
        <v>27063</v>
      </c>
      <c r="E22" s="3">
        <v>31534</v>
      </c>
      <c r="F22" s="3">
        <v>35826</v>
      </c>
      <c r="G22" s="3">
        <v>42344</v>
      </c>
      <c r="H22" s="3">
        <v>47239</v>
      </c>
      <c r="I22" s="3">
        <v>51234</v>
      </c>
      <c r="J22" s="3">
        <v>57900</v>
      </c>
      <c r="K22" s="3">
        <v>67100</v>
      </c>
      <c r="L22" s="3">
        <v>71600</v>
      </c>
      <c r="M22" s="3">
        <v>75800</v>
      </c>
      <c r="N22" s="3">
        <v>78900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8869</v>
      </c>
      <c r="C23" s="3">
        <v>9942</v>
      </c>
      <c r="D23" s="3">
        <v>10919</v>
      </c>
      <c r="E23" s="3">
        <v>11931</v>
      </c>
      <c r="F23" s="3">
        <v>13899</v>
      </c>
      <c r="G23" s="3">
        <v>16012</v>
      </c>
      <c r="H23" s="3">
        <v>18851</v>
      </c>
      <c r="I23" s="3">
        <v>21073</v>
      </c>
      <c r="J23" s="3">
        <v>18900</v>
      </c>
      <c r="K23" s="3">
        <v>18700</v>
      </c>
      <c r="L23" s="3">
        <v>18800</v>
      </c>
      <c r="M23" s="3">
        <v>32300</v>
      </c>
      <c r="N23" s="3">
        <v>28300</v>
      </c>
      <c r="O23" s="3">
        <v>27000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285132</v>
      </c>
      <c r="C24" s="3">
        <v>-155167</v>
      </c>
      <c r="D24" s="3">
        <v>78940</v>
      </c>
      <c r="E24" s="3">
        <v>-218996</v>
      </c>
      <c r="F24" s="3">
        <v>-111345</v>
      </c>
      <c r="G24" s="3">
        <v>46928</v>
      </c>
      <c r="H24" s="3">
        <v>-19042</v>
      </c>
      <c r="I24" s="3">
        <v>164725</v>
      </c>
      <c r="J24" s="3">
        <v>9211</v>
      </c>
      <c r="K24" s="3">
        <v>153500</v>
      </c>
      <c r="L24" s="3">
        <v>232400</v>
      </c>
      <c r="M24" s="3">
        <v>597200</v>
      </c>
      <c r="N24" s="3">
        <v>1065300</v>
      </c>
      <c r="O24" s="3">
        <v>-192600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21560</v>
      </c>
      <c r="C26" s="3">
        <v>69116</v>
      </c>
      <c r="D26" s="3">
        <v>60558</v>
      </c>
      <c r="E26" s="3">
        <v>88491</v>
      </c>
      <c r="F26" s="3">
        <v>102858</v>
      </c>
      <c r="G26" s="3">
        <v>150392</v>
      </c>
      <c r="H26" s="3">
        <v>120252</v>
      </c>
      <c r="I26" s="3">
        <v>156521</v>
      </c>
      <c r="J26" s="3">
        <v>215800</v>
      </c>
      <c r="K26" s="3">
        <v>141000</v>
      </c>
      <c r="L26" s="3">
        <v>191800</v>
      </c>
      <c r="M26" s="3">
        <v>103200</v>
      </c>
      <c r="N26" s="3">
        <v>143600</v>
      </c>
      <c r="O26" s="3">
        <v>155500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506288</v>
      </c>
      <c r="D36" s="3">
        <v>585633</v>
      </c>
      <c r="E36" s="3">
        <v>667768</v>
      </c>
      <c r="F36" s="3">
        <v>796356</v>
      </c>
      <c r="G36" s="3">
        <v>950388</v>
      </c>
      <c r="H36" s="3">
        <v>1033981</v>
      </c>
      <c r="I36" s="3">
        <v>1125883</v>
      </c>
      <c r="J36" s="3">
        <v>1318959</v>
      </c>
      <c r="K36" s="3">
        <v>1347835</v>
      </c>
      <c r="L36" s="3">
        <v>1547100</v>
      </c>
      <c r="M36" s="3">
        <v>1608200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2201964</v>
      </c>
      <c r="D37" s="3">
        <v>2476343</v>
      </c>
      <c r="E37" s="3">
        <v>3023015</v>
      </c>
      <c r="F37" s="3">
        <v>3819478</v>
      </c>
      <c r="G37" s="3">
        <v>4141492</v>
      </c>
      <c r="H37" s="3">
        <v>4396716</v>
      </c>
      <c r="I37" s="3">
        <v>4461903</v>
      </c>
      <c r="J37" s="3">
        <v>4871065</v>
      </c>
      <c r="K37" s="3">
        <v>5001100</v>
      </c>
      <c r="L37" s="3">
        <v>5570200</v>
      </c>
      <c r="M37" s="3">
        <v>5089400</v>
      </c>
      <c r="N37" s="3">
        <v>5749400</v>
      </c>
      <c r="O37" s="3">
        <v>6717500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-720156</v>
      </c>
      <c r="C38" s="3">
        <v>1417596</v>
      </c>
      <c r="D38" s="3">
        <v>1669243</v>
      </c>
      <c r="E38" s="3">
        <v>2162731</v>
      </c>
      <c r="F38" s="3">
        <v>2784303</v>
      </c>
      <c r="G38" s="3">
        <v>3163482</v>
      </c>
      <c r="H38" s="3">
        <v>3478464</v>
      </c>
      <c r="I38" s="3">
        <v>3531703</v>
      </c>
      <c r="J38" s="3">
        <v>3746765</v>
      </c>
      <c r="K38" s="3">
        <v>3905400</v>
      </c>
      <c r="L38" s="3">
        <v>4314500</v>
      </c>
      <c r="M38" s="3">
        <v>3639800</v>
      </c>
      <c r="N38" s="3">
        <v>3924200</v>
      </c>
      <c r="O38" s="3">
        <v>4480000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