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<sst xmlns="http://schemas.openxmlformats.org/spreadsheetml/2006/main" count="72" uniqueCount="69">
  <si>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</si>
  <si>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</si>
  <si>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</si>
  <si>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</si>
  <si>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</si>
  <si>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</si>
  <si>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</si>
  <si>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</si>
  <si>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</si>
  <si>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</si>
  <si>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</si>
  <si>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</si>
  <si>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</si>
  <si>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</si>
  <si>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</si>
  <si>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</si>
  <si>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</si>
  <si>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</si>
  <si>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</si>
  <si>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</si>
  <si>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</si>
  <si>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</si>
  <si>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</si>
  <si>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</si>
  <si>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</si>
  <si>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</si>
  <si>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</si>
  <si>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</si>
  <si>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</si>
  <si>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</si>
  <si>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</si>
  <si>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</si>
  <si>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</si>
  <si>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</si>
  <si>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</si>
  <si>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</si>
  <si>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</si>
  <si>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</si>
  <si>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</si>
  <si>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</si>
  <si>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</si>
  <si>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</si>
  <si>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</si>
  <si>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</si>
  <si>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</si>
  <si>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</si>
  <si>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https://finance.yahoo.com/quote/GPN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</si>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</sst>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P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PN" TargetMode="External"/><Relationship Id="rId5" Type="http://schemas.openxmlformats.org/officeDocument/2006/relationships/hyperlink" Target="https://finance.yahoo.com/quote/GP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1462306</v>
      </c>
      <c r="C2" s="3">
        <v>1642468</v>
      </c>
      <c r="D2" s="3">
        <v>1859802</v>
      </c>
      <c r="E2" s="3">
        <v>2398852</v>
      </c>
      <c r="F2" s="3">
        <v>2582385</v>
      </c>
      <c r="G2" s="3">
        <v>725440</v>
      </c>
      <c r="H2" s="3">
        <v>1730070</v>
      </c>
      <c r="I2" s="3">
        <v>2202896</v>
      </c>
      <c r="J2" s="3">
        <v>1054253</v>
      </c>
      <c r="K2" s="3">
        <v>880555</v>
      </c>
      <c r="L2" s="3">
        <v>1987760</v>
      </c>
      <c r="M2" s="3">
        <v>1930193</v>
      </c>
      <c r="N2" s="3">
        <v>8523762</v>
      </c>
      <c r="O2" s="3">
        <v>8975515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515942</v>
      </c>
      <c r="C3" s="3">
        <v>515942</v>
      </c>
      <c r="D3" s="3">
        <v>541088</v>
      </c>
      <c r="E3" s="3">
        <v>730297</v>
      </c>
      <c r="F3" s="3">
        <v>768211</v>
      </c>
      <c r="G3" s="3">
        <v>768211</v>
      </c>
      <c r="H3" s="3">
        <v>638700</v>
      </c>
      <c r="I3" s="3">
        <v>1094593</v>
      </c>
      <c r="J3" s="3">
        <v>1928037</v>
      </c>
      <c r="K3" s="3">
        <v>1095014</v>
      </c>
      <c r="L3" s="3">
        <v>2073803</v>
      </c>
      <c r="M3" s="3">
        <v>3650727</v>
      </c>
      <c r="N3" s="3">
        <v>3773725</v>
      </c>
      <c r="O3" s="3">
        <v>3778617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734580</v>
      </c>
      <c r="C6" s="3">
        <v>734580</v>
      </c>
      <c r="D6" s="3">
        <v>863191</v>
      </c>
      <c r="E6" s="3">
        <v>1119860</v>
      </c>
      <c r="F6" s="3">
        <v>1196512</v>
      </c>
      <c r="G6" s="3">
        <v>1196512</v>
      </c>
      <c r="H6" s="3">
        <v>784823</v>
      </c>
      <c r="I6" s="3">
        <v>870352</v>
      </c>
      <c r="J6" s="3">
        <v>1488258</v>
      </c>
      <c r="K6" s="3">
        <v>1534297</v>
      </c>
      <c r="L6" s="3">
        <v>2046672</v>
      </c>
      <c r="M6" s="3">
        <v>2878878</v>
      </c>
      <c r="N6" s="3">
        <v>3391161</v>
      </c>
      <c r="O6" s="3">
        <v>3524578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-111495</v>
      </c>
      <c r="C7" s="3">
        <v>308803</v>
      </c>
      <c r="D7" s="3">
        <v>358943</v>
      </c>
      <c r="E7" s="3">
        <v>191482</v>
      </c>
      <c r="F7" s="3">
        <v>212163</v>
      </c>
      <c r="G7" s="3">
        <v>-1363267</v>
      </c>
      <c r="H7" s="3">
        <v>0</v>
      </c>
      <c r="I7" s="3">
        <v>157725</v>
      </c>
      <c r="J7" s="3">
        <v>-2511617</v>
      </c>
      <c r="K7" s="3">
        <v>-1915742</v>
      </c>
      <c r="L7" s="3">
        <v>-2328877</v>
      </c>
      <c r="M7" s="3">
        <v>-4851393</v>
      </c>
      <c r="N7" s="3">
        <v>0</v>
      </c>
      <c r="O7" s="3">
        <v>1032169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-12890</v>
      </c>
      <c r="C10" s="3">
        <v>-12890</v>
      </c>
      <c r="D10" s="3">
        <v>-7387</v>
      </c>
      <c r="E10" s="3">
        <v>-22929</v>
      </c>
      <c r="F10" s="3">
        <v>-28149</v>
      </c>
      <c r="G10" s="3">
        <v>-28149</v>
      </c>
      <c r="H10" s="3">
        <v>-29263</v>
      </c>
      <c r="I10" s="3">
        <v>-64607</v>
      </c>
      <c r="J10" s="3">
        <v>-166185</v>
      </c>
      <c r="K10" s="3">
        <v>-174900</v>
      </c>
      <c r="L10" s="3">
        <v>-273492</v>
      </c>
      <c r="M10" s="3">
        <v>-299997</v>
      </c>
      <c r="N10" s="3">
        <v>-314331</v>
      </c>
      <c r="O10" s="3">
        <v>-415829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86910</v>
      </c>
      <c r="D12" s="3">
        <v>86011</v>
      </c>
      <c r="E12" s="3">
        <v>0</v>
      </c>
      <c r="F12" s="3">
        <v>0</v>
      </c>
      <c r="G12" s="3">
        <v>111010</v>
      </c>
      <c r="H12" s="3">
        <v>0</v>
      </c>
      <c r="I12" s="3">
        <v>56895</v>
      </c>
      <c r="J12" s="3">
        <v>182830</v>
      </c>
      <c r="K12" s="3">
        <v>193231</v>
      </c>
      <c r="L12" s="3">
        <v>267412</v>
      </c>
      <c r="M12" s="3">
        <v>240095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87379</v>
      </c>
      <c r="C16" s="3">
        <v>87379</v>
      </c>
      <c r="D16" s="3">
        <v>95076</v>
      </c>
      <c r="E16" s="3">
        <v>95571</v>
      </c>
      <c r="F16" s="3">
        <v>107398</v>
      </c>
      <c r="G16" s="3">
        <v>107398</v>
      </c>
      <c r="H16" s="3">
        <v>70089</v>
      </c>
      <c r="I16" s="3">
        <v>35661</v>
      </c>
      <c r="J16" s="3">
        <v>-101387</v>
      </c>
      <c r="K16" s="3">
        <v>77488</v>
      </c>
      <c r="L16" s="3">
        <v>62190</v>
      </c>
      <c r="M16" s="3">
        <v>77153</v>
      </c>
      <c r="N16" s="3">
        <v>169034</v>
      </c>
      <c r="O16" s="3">
        <v>166694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-3901</v>
      </c>
      <c r="C17" s="3">
        <v>-487</v>
      </c>
      <c r="D17" s="3">
        <v>-29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15792</v>
      </c>
      <c r="C18" s="3">
        <v>15792</v>
      </c>
      <c r="D18" s="3">
        <v>18918</v>
      </c>
      <c r="E18" s="3">
        <v>22588</v>
      </c>
      <c r="F18" s="3">
        <v>24666</v>
      </c>
      <c r="G18" s="3">
        <v>24666</v>
      </c>
      <c r="H18" s="3">
        <v>12351</v>
      </c>
      <c r="I18" s="3">
        <v>12752</v>
      </c>
      <c r="J18" s="3">
        <v>25645</v>
      </c>
      <c r="K18" s="3">
        <v>32614</v>
      </c>
      <c r="L18" s="3">
        <v>38663</v>
      </c>
      <c r="M18" s="3">
        <v>20580</v>
      </c>
      <c r="N18" s="3">
        <v>22404</v>
      </c>
      <c r="O18" s="3">
        <v>31820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13541</v>
      </c>
      <c r="M19" s="3">
        <v>88297</v>
      </c>
      <c r="N19" s="3">
        <v>112353</v>
      </c>
      <c r="O19" s="3">
        <v>85685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68667</v>
      </c>
      <c r="C22" s="3">
        <v>68667</v>
      </c>
      <c r="D22" s="3">
        <v>82237</v>
      </c>
      <c r="E22" s="3">
        <v>111788</v>
      </c>
      <c r="F22" s="3">
        <v>122069</v>
      </c>
      <c r="G22" s="3">
        <v>122069</v>
      </c>
      <c r="H22" s="3">
        <v>137505</v>
      </c>
      <c r="I22" s="3">
        <v>247571</v>
      </c>
      <c r="J22" s="3">
        <v>451151</v>
      </c>
      <c r="K22" s="3">
        <v>522813</v>
      </c>
      <c r="L22" s="3">
        <v>878335</v>
      </c>
      <c r="M22" s="3">
        <v>1614440</v>
      </c>
      <c r="N22" s="3">
        <v>1691384</v>
      </c>
      <c r="O22" s="3">
        <v>1662455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18072</v>
      </c>
      <c r="C23" s="3">
        <v>18072</v>
      </c>
      <c r="D23" s="3">
        <v>15885</v>
      </c>
      <c r="E23" s="3">
        <v>18427</v>
      </c>
      <c r="F23" s="3">
        <v>29793</v>
      </c>
      <c r="G23" s="3">
        <v>29793</v>
      </c>
      <c r="H23" s="3">
        <v>21056</v>
      </c>
      <c r="I23" s="3">
        <v>18707</v>
      </c>
      <c r="J23" s="3">
        <v>39095</v>
      </c>
      <c r="K23" s="3">
        <v>57826</v>
      </c>
      <c r="L23" s="3">
        <v>89634</v>
      </c>
      <c r="M23" s="3">
        <v>148792</v>
      </c>
      <c r="N23" s="3">
        <v>180779</v>
      </c>
      <c r="O23" s="3">
        <v>163261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175705</v>
      </c>
      <c r="C24" s="3">
        <v>325517</v>
      </c>
      <c r="D24" s="3">
        <v>550469</v>
      </c>
      <c r="E24" s="3">
        <v>-105794</v>
      </c>
      <c r="F24" s="3">
        <v>-203050</v>
      </c>
      <c r="G24" s="3">
        <v>-32545</v>
      </c>
      <c r="H24" s="3">
        <v>76472</v>
      </c>
      <c r="I24" s="3">
        <v>225447</v>
      </c>
      <c r="J24" s="3">
        <v>-219820</v>
      </c>
      <c r="K24" s="3">
        <v>450228</v>
      </c>
      <c r="L24" s="3">
        <v>320539</v>
      </c>
      <c r="M24" s="3">
        <v>368275</v>
      </c>
      <c r="N24" s="3">
        <v>-56798</v>
      </c>
      <c r="O24" s="3">
        <v>306831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40940</v>
      </c>
      <c r="C26" s="3">
        <v>56054</v>
      </c>
      <c r="D26" s="3">
        <v>98537</v>
      </c>
      <c r="E26" s="3">
        <v>528567</v>
      </c>
      <c r="F26" s="3">
        <v>501670</v>
      </c>
      <c r="G26" s="3">
        <v>501670</v>
      </c>
      <c r="H26" s="3">
        <v>440921</v>
      </c>
      <c r="I26" s="3">
        <v>86683</v>
      </c>
      <c r="J26" s="3">
        <v>144340</v>
      </c>
      <c r="K26" s="3">
        <v>213290</v>
      </c>
      <c r="L26" s="3">
        <v>307868</v>
      </c>
      <c r="M26" s="3">
        <v>316864</v>
      </c>
      <c r="N26" s="3">
        <v>493216</v>
      </c>
      <c r="O26" s="3">
        <v>612361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183938</v>
      </c>
      <c r="D36" s="3">
        <v>256301</v>
      </c>
      <c r="E36" s="3">
        <v>305848</v>
      </c>
      <c r="F36" s="3">
        <v>348064</v>
      </c>
      <c r="G36" s="3">
        <v>369753</v>
      </c>
      <c r="H36" s="3">
        <v>374143</v>
      </c>
      <c r="I36" s="3">
        <v>526370</v>
      </c>
      <c r="J36" s="3">
        <v>588348</v>
      </c>
      <c r="K36" s="3">
        <v>653542</v>
      </c>
      <c r="L36" s="3">
        <v>1382802</v>
      </c>
      <c r="M36" s="3">
        <v>1578532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2039326</v>
      </c>
      <c r="D37" s="3">
        <v>3350531</v>
      </c>
      <c r="E37" s="3">
        <v>2688143</v>
      </c>
      <c r="F37" s="3">
        <v>3125056</v>
      </c>
      <c r="G37" s="3">
        <v>4018650</v>
      </c>
      <c r="H37" s="3">
        <v>5779301</v>
      </c>
      <c r="I37" s="3">
        <v>10664350</v>
      </c>
      <c r="J37" s="3">
        <v>12998069</v>
      </c>
      <c r="K37" s="3">
        <v>13230774</v>
      </c>
      <c r="L37" s="3">
        <v>44480162</v>
      </c>
      <c r="M37" s="3">
        <v>44201545</v>
      </c>
      <c r="N37" s="3">
        <v>45279713</v>
      </c>
      <c r="O37" s="3">
        <v>44809014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1178062</v>
      </c>
      <c r="D38" s="3">
        <v>2165996</v>
      </c>
      <c r="E38" s="3">
        <v>1515959</v>
      </c>
      <c r="F38" s="3">
        <v>1978971</v>
      </c>
      <c r="G38" s="3">
        <v>3021423</v>
      </c>
      <c r="H38" s="3">
        <v>5021325</v>
      </c>
      <c r="I38" s="3">
        <v>8033559</v>
      </c>
      <c r="J38" s="3">
        <v>9203542</v>
      </c>
      <c r="K38" s="3">
        <v>9239367</v>
      </c>
      <c r="L38" s="3">
        <v>16624415</v>
      </c>
      <c r="M38" s="3">
        <v>16869175</v>
      </c>
      <c r="N38" s="3">
        <v>19651512</v>
      </c>
      <c r="O38" s="3">
        <v>22505508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2023-12-22T01:44:35Z</cp:lastPrinted>
  <dcterms:created xsi:type="dcterms:W3CDTF">2023-12-22T01:44:35Z</dcterms:created>
  <dcterms:modified xsi:type="dcterms:W3CDTF">2023-12-22T01:44:35Z</dcterms:modified>
</cp:coreProperties>
</file>