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<sst xmlns="http://schemas.openxmlformats.org/spreadsheetml/2006/main" count="72" uniqueCount="69">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</sst>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OR" TargetMode="External"/><Relationship Id="rId5" Type="http://schemas.openxmlformats.org/officeDocument/2006/relationships/hyperlink" Target="https://finance.yahoo.com/quote/GP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88075</v>
      </c>
      <c r="C2" s="3">
        <v>41861</v>
      </c>
      <c r="D2" s="3">
        <v>72996</v>
      </c>
      <c r="E2" s="3">
        <v>47345</v>
      </c>
      <c r="F2" s="3">
        <v>-340856</v>
      </c>
      <c r="G2" s="3">
        <v>-46854</v>
      </c>
      <c r="H2" s="3">
        <v>442490</v>
      </c>
      <c r="I2" s="3">
        <v>215264</v>
      </c>
      <c r="J2" s="3">
        <v>534448</v>
      </c>
      <c r="K2" s="3">
        <v>334793</v>
      </c>
      <c r="L2" s="3">
        <v>852985</v>
      </c>
      <c r="M2" s="3">
        <v>511020</v>
      </c>
      <c r="N2" s="3">
        <v>592707</v>
      </c>
      <c r="O2" s="3">
        <v>1379537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351978</v>
      </c>
      <c r="K3" s="3">
        <v>486845</v>
      </c>
      <c r="L3" s="3">
        <v>508843</v>
      </c>
      <c r="M3" s="3">
        <v>456318</v>
      </c>
      <c r="N3" s="3">
        <v>212013</v>
      </c>
      <c r="O3" s="3">
        <v>357246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4992</v>
      </c>
      <c r="C6" s="3">
        <v>6063</v>
      </c>
      <c r="D6" s="3">
        <v>8074</v>
      </c>
      <c r="E6" s="3">
        <v>13808</v>
      </c>
      <c r="F6" s="3">
        <v>22519</v>
      </c>
      <c r="G6" s="3">
        <v>38290</v>
      </c>
      <c r="H6" s="3">
        <v>41967</v>
      </c>
      <c r="I6" s="3">
        <v>43409</v>
      </c>
      <c r="J6" s="3">
        <v>45523</v>
      </c>
      <c r="K6" s="3">
        <v>47100</v>
      </c>
      <c r="L6" s="3">
        <v>45542</v>
      </c>
      <c r="M6" s="3">
        <v>59329</v>
      </c>
      <c r="N6" s="3">
        <v>34465</v>
      </c>
      <c r="O6" s="3">
        <v>35304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55920</v>
      </c>
      <c r="C7" s="3">
        <v>71104</v>
      </c>
      <c r="D7" s="3">
        <v>110216</v>
      </c>
      <c r="E7" s="3">
        <v>137855</v>
      </c>
      <c r="F7" s="3">
        <v>184771</v>
      </c>
      <c r="G7" s="3">
        <v>406845</v>
      </c>
      <c r="H7" s="3">
        <v>2001737</v>
      </c>
      <c r="I7" s="3">
        <v>1210651</v>
      </c>
      <c r="J7" s="3">
        <v>726414</v>
      </c>
      <c r="K7" s="3">
        <v>915624</v>
      </c>
      <c r="L7" s="3">
        <v>1443341</v>
      </c>
      <c r="M7" s="3">
        <v>8893</v>
      </c>
      <c r="N7" s="3">
        <v>348253</v>
      </c>
      <c r="O7" s="3">
        <v>395436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564</v>
      </c>
      <c r="C10" s="3">
        <v>387</v>
      </c>
      <c r="D10" s="3">
        <v>186</v>
      </c>
      <c r="E10" s="3">
        <v>72</v>
      </c>
      <c r="F10" s="3">
        <v>297</v>
      </c>
      <c r="G10" s="3">
        <v>195</v>
      </c>
      <c r="H10" s="3">
        <v>643</v>
      </c>
      <c r="I10" s="3">
        <v>1230</v>
      </c>
      <c r="J10" s="3">
        <v>1009</v>
      </c>
      <c r="K10" s="3">
        <v>314</v>
      </c>
      <c r="L10" s="3">
        <v>801</v>
      </c>
      <c r="M10" s="3">
        <v>414</v>
      </c>
      <c r="N10" s="3">
        <v>-56942</v>
      </c>
      <c r="O10" s="3">
        <v>-48425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2309</v>
      </c>
      <c r="C11" s="3">
        <v>2761</v>
      </c>
      <c r="D11" s="3">
        <v>1400</v>
      </c>
      <c r="E11" s="3">
        <v>7458</v>
      </c>
      <c r="F11" s="3">
        <v>17490</v>
      </c>
      <c r="G11" s="3">
        <v>23986</v>
      </c>
      <c r="H11" s="3">
        <v>51221</v>
      </c>
      <c r="I11" s="3">
        <v>63530</v>
      </c>
      <c r="J11" s="3">
        <v>115613</v>
      </c>
      <c r="K11" s="3">
        <v>141912</v>
      </c>
      <c r="L11" s="3">
        <v>141786</v>
      </c>
      <c r="M11" s="3">
        <v>120079</v>
      </c>
      <c r="N11" s="3">
        <v>40853</v>
      </c>
      <c r="O11" s="3">
        <v>59773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-1057</v>
      </c>
      <c r="C12" s="3">
        <v>53012</v>
      </c>
      <c r="D12" s="3">
        <v>78809</v>
      </c>
      <c r="E12" s="3">
        <v>130114</v>
      </c>
      <c r="F12" s="3">
        <v>397586</v>
      </c>
      <c r="G12" s="3">
        <v>554176</v>
      </c>
      <c r="H12" s="3">
        <v>890353</v>
      </c>
      <c r="I12" s="3">
        <v>898944</v>
      </c>
      <c r="J12" s="3">
        <v>877423</v>
      </c>
      <c r="K12" s="3">
        <v>1340750</v>
      </c>
      <c r="L12" s="3">
        <v>-2924</v>
      </c>
      <c r="M12" s="3">
        <v>-21324</v>
      </c>
      <c r="N12" s="3">
        <v>-13049</v>
      </c>
      <c r="O12" s="3">
        <v>11348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</v>
      </c>
      <c r="C16" s="3">
        <v>40</v>
      </c>
      <c r="D16" s="3">
        <v>-91</v>
      </c>
      <c r="E16" s="3">
        <v>10849</v>
      </c>
      <c r="F16" s="3">
        <v>21027</v>
      </c>
      <c r="G16" s="3">
        <v>67757</v>
      </c>
      <c r="H16" s="3">
        <v>-36663</v>
      </c>
      <c r="I16" s="3">
        <v>842</v>
      </c>
      <c r="J16" s="3">
        <v>-954</v>
      </c>
      <c r="K16" s="3">
        <v>0</v>
      </c>
      <c r="L16" s="3">
        <v>315815</v>
      </c>
      <c r="M16" s="3">
        <v>0</v>
      </c>
      <c r="N16" s="3">
        <v>-39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-706</v>
      </c>
      <c r="C19" s="3">
        <v>-977</v>
      </c>
      <c r="D19" s="3">
        <v>-1418</v>
      </c>
      <c r="E19" s="3">
        <v>8322</v>
      </c>
      <c r="F19" s="3">
        <v>213058</v>
      </c>
      <c r="G19" s="3">
        <v>139434</v>
      </c>
      <c r="H19" s="3">
        <v>-106093</v>
      </c>
      <c r="I19" s="3">
        <v>-37376</v>
      </c>
      <c r="J19" s="3">
        <v>-17780</v>
      </c>
      <c r="K19" s="3">
        <v>49625</v>
      </c>
      <c r="L19" s="3">
        <v>-210289</v>
      </c>
      <c r="M19" s="3">
        <v>-11055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29225</v>
      </c>
      <c r="C22" s="3">
        <v>38907</v>
      </c>
      <c r="D22" s="3">
        <v>62320</v>
      </c>
      <c r="E22" s="3">
        <v>90749</v>
      </c>
      <c r="F22" s="3">
        <v>118880</v>
      </c>
      <c r="G22" s="3">
        <v>265431</v>
      </c>
      <c r="H22" s="3">
        <v>337694</v>
      </c>
      <c r="I22" s="3">
        <v>245974</v>
      </c>
      <c r="J22" s="3">
        <v>364629</v>
      </c>
      <c r="K22" s="3">
        <v>486664</v>
      </c>
      <c r="L22" s="3">
        <v>550108</v>
      </c>
      <c r="M22" s="3">
        <v>239744</v>
      </c>
      <c r="N22" s="3">
        <v>160913</v>
      </c>
      <c r="O22" s="3">
        <v>267761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317</v>
      </c>
      <c r="C23" s="3">
        <v>295</v>
      </c>
      <c r="D23" s="3">
        <v>772</v>
      </c>
      <c r="E23" s="3">
        <v>2813</v>
      </c>
      <c r="F23" s="3">
        <v>6297</v>
      </c>
      <c r="G23" s="3">
        <v>8916</v>
      </c>
      <c r="H23" s="3">
        <v>8616</v>
      </c>
      <c r="I23" s="3">
        <v>7351</v>
      </c>
      <c r="J23" s="3">
        <v>6369</v>
      </c>
      <c r="K23" s="3">
        <v>6799</v>
      </c>
      <c r="L23" s="3">
        <v>4911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</v>
      </c>
      <c r="C24" s="3">
        <v>32318</v>
      </c>
      <c r="D24" s="3">
        <v>64072</v>
      </c>
      <c r="E24" s="3">
        <v>89713</v>
      </c>
      <c r="F24" s="3">
        <v>41610</v>
      </c>
      <c r="G24" s="3">
        <v>25453</v>
      </c>
      <c r="H24" s="3">
        <v>806738</v>
      </c>
      <c r="I24" s="3">
        <v>324888</v>
      </c>
      <c r="J24" s="3">
        <v>152365</v>
      </c>
      <c r="K24" s="3">
        <v>158807</v>
      </c>
      <c r="L24" s="3">
        <v>1983728</v>
      </c>
      <c r="M24" s="3">
        <v>21124</v>
      </c>
      <c r="N24" s="3">
        <v>244901</v>
      </c>
      <c r="O24" s="3">
        <v>-23385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39246</v>
      </c>
      <c r="C26" s="3">
        <v>105315</v>
      </c>
      <c r="D26" s="3">
        <v>323248</v>
      </c>
      <c r="E26" s="3">
        <v>840579</v>
      </c>
      <c r="F26" s="3">
        <v>664260</v>
      </c>
      <c r="G26" s="3">
        <v>1136657</v>
      </c>
      <c r="H26" s="3">
        <v>1574253</v>
      </c>
      <c r="I26" s="3">
        <v>720582</v>
      </c>
      <c r="J26" s="3">
        <v>2474168</v>
      </c>
      <c r="K26" s="3">
        <v>667482</v>
      </c>
      <c r="L26" s="3">
        <v>671530</v>
      </c>
      <c r="M26" s="3">
        <v>316316</v>
      </c>
      <c r="N26" s="3">
        <v>202774</v>
      </c>
      <c r="O26" s="3">
        <v>457420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242131</v>
      </c>
      <c r="D36" s="3">
        <v>468636</v>
      </c>
      <c r="E36" s="3">
        <v>953868</v>
      </c>
      <c r="F36" s="3">
        <v>1703592</v>
      </c>
      <c r="G36" s="3">
        <v>2890619</v>
      </c>
      <c r="H36" s="3">
        <v>2628403</v>
      </c>
      <c r="I36" s="3">
        <v>2351126</v>
      </c>
      <c r="J36" s="3">
        <v>5102177</v>
      </c>
      <c r="K36" s="3">
        <v>5479405</v>
      </c>
      <c r="L36" s="3">
        <v>3463794</v>
      </c>
      <c r="M36" s="3">
        <v>2086269</v>
      </c>
      <c r="N36" s="3">
        <v>1855828</v>
      </c>
      <c r="O36" s="3">
        <v>2057730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319693</v>
      </c>
      <c r="D37" s="3">
        <v>691158</v>
      </c>
      <c r="E37" s="3">
        <v>1578368</v>
      </c>
      <c r="F37" s="3">
        <v>2693136</v>
      </c>
      <c r="G37" s="3">
        <v>3619473</v>
      </c>
      <c r="H37" s="3">
        <v>3334734</v>
      </c>
      <c r="I37" s="3">
        <v>4223145</v>
      </c>
      <c r="J37" s="3">
        <v>5807752</v>
      </c>
      <c r="K37" s="3">
        <v>6051036</v>
      </c>
      <c r="L37" s="3">
        <v>3882819</v>
      </c>
      <c r="M37" s="3">
        <v>2539871</v>
      </c>
      <c r="N37" s="3">
        <v>2168232</v>
      </c>
      <c r="O37" s="3">
        <v>2534479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-125051</v>
      </c>
      <c r="C38" s="3">
        <v>108637</v>
      </c>
      <c r="D38" s="3">
        <v>58808</v>
      </c>
      <c r="E38" s="3">
        <v>451960</v>
      </c>
      <c r="F38" s="3">
        <v>642898</v>
      </c>
      <c r="G38" s="3">
        <v>1323177</v>
      </c>
      <c r="H38" s="3">
        <v>1295897</v>
      </c>
      <c r="I38" s="3">
        <v>2039253</v>
      </c>
      <c r="J38" s="3">
        <v>2706138</v>
      </c>
      <c r="K38" s="3">
        <v>2723268</v>
      </c>
      <c r="L38" s="3">
        <v>2568227</v>
      </c>
      <c r="M38" s="3">
        <v>2840371</v>
      </c>
      <c r="N38" s="3">
        <v>1618754</v>
      </c>
      <c r="O38" s="3">
        <v>1705644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