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<sst xmlns="http://schemas.openxmlformats.org/spreadsheetml/2006/main" count="72" uniqueCount="69">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</sst>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RE" TargetMode="External"/><Relationship Id="rId5" Type="http://schemas.openxmlformats.org/officeDocument/2006/relationships/hyperlink" Target="https://finance.yahoo.com/quote/GP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1305793</v>
      </c>
      <c r="C2" s="3">
        <v>2133922</v>
      </c>
      <c r="D2" s="3">
        <v>1042970</v>
      </c>
      <c r="E2" s="3">
        <v>938507</v>
      </c>
      <c r="F2" s="3">
        <v>813717</v>
      </c>
      <c r="G2" s="3">
        <v>1107086</v>
      </c>
      <c r="H2" s="3">
        <v>749392</v>
      </c>
      <c r="I2" s="3">
        <v>954586</v>
      </c>
      <c r="J2" s="3">
        <v>940212</v>
      </c>
      <c r="K2" s="3">
        <v>332282</v>
      </c>
      <c r="L2" s="3">
        <v>84044</v>
      </c>
      <c r="M2" s="3">
        <v>625115</v>
      </c>
      <c r="N2" s="3">
        <v>2820628</v>
      </c>
      <c r="O2" s="3">
        <v>3688007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1221745</v>
      </c>
      <c r="C3" s="3">
        <v>1981396</v>
      </c>
      <c r="D3" s="3">
        <v>870738</v>
      </c>
      <c r="E3" s="3">
        <v>841736</v>
      </c>
      <c r="F3" s="3">
        <v>640697</v>
      </c>
      <c r="G3" s="3">
        <v>732288</v>
      </c>
      <c r="H3" s="3">
        <v>727176</v>
      </c>
      <c r="I3" s="3">
        <v>876028</v>
      </c>
      <c r="J3" s="3">
        <v>913560</v>
      </c>
      <c r="K3" s="3">
        <v>703888</v>
      </c>
      <c r="L3" s="3">
        <v>730599</v>
      </c>
      <c r="M3" s="3">
        <v>513559</v>
      </c>
      <c r="N3" s="3">
        <v>2618569</v>
      </c>
      <c r="O3" s="3">
        <v>3550169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44923</v>
      </c>
      <c r="C6" s="3">
        <v>60475</v>
      </c>
      <c r="D6" s="3">
        <v>73219</v>
      </c>
      <c r="E6" s="3">
        <v>79019</v>
      </c>
      <c r="F6" s="3">
        <v>55638</v>
      </c>
      <c r="G6" s="3">
        <v>77729</v>
      </c>
      <c r="H6" s="3">
        <v>79594</v>
      </c>
      <c r="I6" s="3">
        <v>104677</v>
      </c>
      <c r="J6" s="3">
        <v>107515</v>
      </c>
      <c r="K6" s="3">
        <v>108259</v>
      </c>
      <c r="L6" s="3">
        <v>77077</v>
      </c>
      <c r="M6" s="3">
        <v>84932</v>
      </c>
      <c r="N6" s="3">
        <v>91139</v>
      </c>
      <c r="O6" s="3">
        <v>118930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66829</v>
      </c>
      <c r="E7" s="3">
        <v>-50683</v>
      </c>
      <c r="F7" s="3">
        <v>66331</v>
      </c>
      <c r="G7" s="3">
        <v>223140</v>
      </c>
      <c r="H7" s="3">
        <v>-107150</v>
      </c>
      <c r="I7" s="3">
        <v>-133220</v>
      </c>
      <c r="J7" s="3">
        <v>-158364</v>
      </c>
      <c r="K7" s="3">
        <v>-653757</v>
      </c>
      <c r="L7" s="3">
        <v>-749003</v>
      </c>
      <c r="M7" s="3">
        <v>61419</v>
      </c>
      <c r="N7" s="3">
        <v>85412</v>
      </c>
      <c r="O7" s="3">
        <v>117856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225</v>
      </c>
      <c r="C10" s="3">
        <v>313</v>
      </c>
      <c r="D10" s="3">
        <v>310</v>
      </c>
      <c r="E10" s="3">
        <v>191</v>
      </c>
      <c r="F10" s="3">
        <v>294</v>
      </c>
      <c r="G10" s="3">
        <v>635</v>
      </c>
      <c r="H10" s="3">
        <v>1211</v>
      </c>
      <c r="I10" s="3">
        <v>1541</v>
      </c>
      <c r="J10" s="3">
        <v>1587</v>
      </c>
      <c r="K10" s="3">
        <v>2961</v>
      </c>
      <c r="L10" s="3">
        <v>4333</v>
      </c>
      <c r="M10" s="3">
        <v>659</v>
      </c>
      <c r="N10" s="3">
        <v>575</v>
      </c>
      <c r="O10" s="3">
        <v>5277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18827</v>
      </c>
      <c r="C11" s="3">
        <v>26144</v>
      </c>
      <c r="D11" s="3">
        <v>36645</v>
      </c>
      <c r="E11" s="3">
        <v>37521</v>
      </c>
      <c r="F11" s="3">
        <v>33357</v>
      </c>
      <c r="G11" s="3">
        <v>39908</v>
      </c>
      <c r="H11" s="3">
        <v>40366</v>
      </c>
      <c r="I11" s="3">
        <v>51851</v>
      </c>
      <c r="J11" s="3">
        <v>83700</v>
      </c>
      <c r="K11" s="3">
        <v>87449</v>
      </c>
      <c r="L11" s="3">
        <v>40200</v>
      </c>
      <c r="M11" s="3">
        <v>39993</v>
      </c>
      <c r="N11" s="3">
        <v>67144</v>
      </c>
      <c r="O11" s="3">
        <v>32642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-278</v>
      </c>
      <c r="C12" s="3">
        <v>0</v>
      </c>
      <c r="D12" s="3">
        <v>27486</v>
      </c>
      <c r="E12" s="3">
        <v>30442</v>
      </c>
      <c r="F12" s="3">
        <v>25351</v>
      </c>
      <c r="G12" s="3">
        <v>34087</v>
      </c>
      <c r="H12" s="3">
        <v>-457</v>
      </c>
      <c r="I12" s="3">
        <v>-3027</v>
      </c>
      <c r="J12" s="3">
        <v>3211</v>
      </c>
      <c r="K12" s="3">
        <v>178</v>
      </c>
      <c r="L12" s="3">
        <v>5495</v>
      </c>
      <c r="M12" s="3">
        <v>20605</v>
      </c>
      <c r="N12" s="3">
        <v>-1940</v>
      </c>
      <c r="O12" s="3">
        <v>27612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91</v>
      </c>
      <c r="C16" s="3">
        <v>17889</v>
      </c>
      <c r="D16" s="3">
        <v>9495</v>
      </c>
      <c r="E16" s="3">
        <v>26142</v>
      </c>
      <c r="F16" s="3">
        <v>15371</v>
      </c>
      <c r="G16" s="3">
        <v>22377</v>
      </c>
      <c r="H16" s="3">
        <v>4066</v>
      </c>
      <c r="I16" s="3">
        <v>12199</v>
      </c>
      <c r="J16" s="3">
        <v>-63877</v>
      </c>
      <c r="K16" s="3">
        <v>14457</v>
      </c>
      <c r="L16" s="3">
        <v>19514</v>
      </c>
      <c r="M16" s="3">
        <v>-1922</v>
      </c>
      <c r="N16" s="3">
        <v>1845</v>
      </c>
      <c r="O16" s="3">
        <v>4747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4998</v>
      </c>
      <c r="K17" s="3">
        <v>-215</v>
      </c>
      <c r="L17" s="3">
        <v>829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364</v>
      </c>
      <c r="C18" s="3">
        <v>150</v>
      </c>
      <c r="D18" s="3">
        <v>-205</v>
      </c>
      <c r="E18" s="3">
        <v>-16</v>
      </c>
      <c r="F18" s="3">
        <v>0</v>
      </c>
      <c r="G18" s="3">
        <v>0</v>
      </c>
      <c r="H18" s="3">
        <v>8164</v>
      </c>
      <c r="I18" s="3">
        <v>19828</v>
      </c>
      <c r="J18" s="3">
        <v>20570</v>
      </c>
      <c r="K18" s="3">
        <v>20811</v>
      </c>
      <c r="L18" s="3">
        <v>18860</v>
      </c>
      <c r="M18" s="3">
        <v>19121</v>
      </c>
      <c r="N18" s="3">
        <v>21846</v>
      </c>
      <c r="O18" s="3">
        <v>23841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-169</v>
      </c>
      <c r="D19" s="3">
        <v>-779</v>
      </c>
      <c r="E19" s="3">
        <v>-2398</v>
      </c>
      <c r="F19" s="3">
        <v>-2507</v>
      </c>
      <c r="G19" s="3">
        <v>-4129</v>
      </c>
      <c r="H19" s="3">
        <v>-1519</v>
      </c>
      <c r="I19" s="3">
        <v>-3055</v>
      </c>
      <c r="J19" s="3">
        <v>-274</v>
      </c>
      <c r="K19" s="3">
        <v>-596</v>
      </c>
      <c r="L19" s="3">
        <v>2797</v>
      </c>
      <c r="M19" s="3">
        <v>21093</v>
      </c>
      <c r="N19" s="3">
        <v>700</v>
      </c>
      <c r="O19" s="3">
        <v>71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28635</v>
      </c>
      <c r="C22" s="3">
        <v>37355</v>
      </c>
      <c r="D22" s="3">
        <v>50076</v>
      </c>
      <c r="E22" s="3">
        <v>52828</v>
      </c>
      <c r="F22" s="3">
        <v>50854</v>
      </c>
      <c r="G22" s="3">
        <v>62139</v>
      </c>
      <c r="H22" s="3">
        <v>65950</v>
      </c>
      <c r="I22" s="3">
        <v>84226</v>
      </c>
      <c r="J22" s="3">
        <v>103582</v>
      </c>
      <c r="K22" s="3">
        <v>98258</v>
      </c>
      <c r="L22" s="3">
        <v>72127</v>
      </c>
      <c r="M22" s="3">
        <v>78244</v>
      </c>
      <c r="N22" s="3">
        <v>91952</v>
      </c>
      <c r="O22" s="3">
        <v>92698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1208</v>
      </c>
      <c r="C23" s="3">
        <v>2124</v>
      </c>
      <c r="D23" s="3">
        <v>3429</v>
      </c>
      <c r="E23" s="3">
        <v>4291</v>
      </c>
      <c r="F23" s="3">
        <v>3928</v>
      </c>
      <c r="G23" s="3">
        <v>3440</v>
      </c>
      <c r="H23" s="3">
        <v>8752</v>
      </c>
      <c r="I23" s="3">
        <v>9491</v>
      </c>
      <c r="J23" s="3">
        <v>12161</v>
      </c>
      <c r="K23" s="3">
        <v>11420</v>
      </c>
      <c r="L23" s="3">
        <v>9692</v>
      </c>
      <c r="M23" s="3">
        <v>7915</v>
      </c>
      <c r="N23" s="3">
        <v>6058</v>
      </c>
      <c r="O23" s="3">
        <v>9071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3794</v>
      </c>
      <c r="C24" s="3">
        <v>-52675</v>
      </c>
      <c r="D24" s="3">
        <v>42118</v>
      </c>
      <c r="E24" s="3">
        <v>-103866</v>
      </c>
      <c r="F24" s="3">
        <v>27093</v>
      </c>
      <c r="G24" s="3">
        <v>113734</v>
      </c>
      <c r="H24" s="3">
        <v>-57243</v>
      </c>
      <c r="I24" s="3">
        <v>-11698</v>
      </c>
      <c r="J24" s="3">
        <v>-344536</v>
      </c>
      <c r="K24" s="3">
        <v>-124214</v>
      </c>
      <c r="L24" s="3">
        <v>-51602</v>
      </c>
      <c r="M24" s="3">
        <v>62366</v>
      </c>
      <c r="N24" s="3">
        <v>-27772</v>
      </c>
      <c r="O24" s="3">
        <v>95158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13788</v>
      </c>
      <c r="C26" s="3">
        <v>20030</v>
      </c>
      <c r="D26" s="3">
        <v>42483</v>
      </c>
      <c r="E26" s="3">
        <v>26776</v>
      </c>
      <c r="F26" s="3">
        <v>19764</v>
      </c>
      <c r="G26" s="3">
        <v>59547</v>
      </c>
      <c r="H26" s="3">
        <v>63350</v>
      </c>
      <c r="I26" s="3">
        <v>58113</v>
      </c>
      <c r="J26" s="3">
        <v>44594</v>
      </c>
      <c r="K26" s="3">
        <v>40529</v>
      </c>
      <c r="L26" s="3">
        <v>75481</v>
      </c>
      <c r="M26" s="3">
        <v>110579</v>
      </c>
      <c r="N26" s="3">
        <v>187195</v>
      </c>
      <c r="O26" s="3">
        <v>212366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747421</v>
      </c>
      <c r="D36" s="3">
        <v>776789</v>
      </c>
      <c r="E36" s="3">
        <v>708110</v>
      </c>
      <c r="F36" s="3">
        <v>806046</v>
      </c>
      <c r="G36" s="3">
        <v>825210</v>
      </c>
      <c r="H36" s="3">
        <v>922070</v>
      </c>
      <c r="I36" s="3">
        <v>1178706</v>
      </c>
      <c r="J36" s="3">
        <v>1176707</v>
      </c>
      <c r="K36" s="3">
        <v>815235</v>
      </c>
      <c r="L36" s="3">
        <v>827271</v>
      </c>
      <c r="M36" s="3">
        <v>801690</v>
      </c>
      <c r="N36" s="3">
        <v>893517</v>
      </c>
      <c r="O36" s="3">
        <v>1029327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1397779</v>
      </c>
      <c r="D37" s="3">
        <v>1420828</v>
      </c>
      <c r="E37" s="3">
        <v>1349734</v>
      </c>
      <c r="F37" s="3">
        <v>1532045</v>
      </c>
      <c r="G37" s="3">
        <v>1821062</v>
      </c>
      <c r="H37" s="3">
        <v>1917920</v>
      </c>
      <c r="I37" s="3">
        <v>2506492</v>
      </c>
      <c r="J37" s="3">
        <v>2784650</v>
      </c>
      <c r="K37" s="3">
        <v>2216432</v>
      </c>
      <c r="L37" s="3">
        <v>1698218</v>
      </c>
      <c r="M37" s="3">
        <v>1578917</v>
      </c>
      <c r="N37" s="3">
        <v>2159755</v>
      </c>
      <c r="O37" s="3">
        <v>2123131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909531</v>
      </c>
      <c r="D38" s="3">
        <v>915716</v>
      </c>
      <c r="E38" s="3">
        <v>859232</v>
      </c>
      <c r="F38" s="3">
        <v>986687</v>
      </c>
      <c r="G38" s="3">
        <v>1023613</v>
      </c>
      <c r="H38" s="3">
        <v>1120090</v>
      </c>
      <c r="I38" s="3">
        <v>1643985</v>
      </c>
      <c r="J38" s="3">
        <v>1842468</v>
      </c>
      <c r="K38" s="3">
        <v>1269613</v>
      </c>
      <c r="L38" s="3">
        <v>946313</v>
      </c>
      <c r="M38" s="3">
        <v>932065</v>
      </c>
      <c r="N38" s="3">
        <v>1209255</v>
      </c>
      <c r="O38" s="3">
        <v>1213100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