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<sst xmlns="http://schemas.openxmlformats.org/spreadsheetml/2006/main" count="72" uniqueCount="69">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</sst>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S" TargetMode="External"/><Relationship Id="rId5" Type="http://schemas.openxmlformats.org/officeDocument/2006/relationships/hyperlink" Target="https://finance.yahoo.com/quote/G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10603</v>
      </c>
      <c r="C2" s="3">
        <v>9978</v>
      </c>
      <c r="D2" s="3">
        <v>1314</v>
      </c>
      <c r="E2" s="3">
        <v>1593</v>
      </c>
      <c r="F2" s="3">
        <v>1589</v>
      </c>
      <c r="G2" s="3">
        <v>1596</v>
      </c>
      <c r="H2" s="3">
        <v>1440</v>
      </c>
      <c r="I2" s="3">
        <v>1493</v>
      </c>
      <c r="J2" s="3">
        <v>1525</v>
      </c>
      <c r="K2" s="3">
        <v>11412</v>
      </c>
      <c r="L2" s="3">
        <v>11817</v>
      </c>
      <c r="M2" s="3">
        <v>11924</v>
      </c>
      <c r="N2" s="3">
        <v>13800</v>
      </c>
      <c r="O2" s="3">
        <v>16670</v>
      </c>
      <c r="P2" s="3">
        <v>15616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9079</v>
      </c>
      <c r="C3" s="3">
        <v>8473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9789</v>
      </c>
      <c r="L3" s="3">
        <v>10258</v>
      </c>
      <c r="M3" s="3">
        <v>10250</v>
      </c>
      <c r="N3" s="3">
        <v>9095</v>
      </c>
      <c r="O3" s="3">
        <v>10033</v>
      </c>
      <c r="P3" s="3">
        <v>10257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46</v>
      </c>
      <c r="K5" s="3">
        <v>51</v>
      </c>
      <c r="L5" s="3">
        <v>50</v>
      </c>
      <c r="M5" s="3">
        <v>41</v>
      </c>
      <c r="N5" s="3">
        <v>46</v>
      </c>
      <c r="O5" s="3">
        <v>41</v>
      </c>
      <c r="P5" s="3">
        <v>46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653</v>
      </c>
      <c r="C6" s="3">
        <v>655</v>
      </c>
      <c r="D6" s="3">
        <v>648</v>
      </c>
      <c r="E6" s="3">
        <v>592</v>
      </c>
      <c r="F6" s="3">
        <v>559</v>
      </c>
      <c r="G6" s="3">
        <v>536</v>
      </c>
      <c r="H6" s="3">
        <v>564</v>
      </c>
      <c r="I6" s="3">
        <v>592</v>
      </c>
      <c r="J6" s="3">
        <v>593</v>
      </c>
      <c r="K6" s="3">
        <v>559</v>
      </c>
      <c r="L6" s="3">
        <v>578</v>
      </c>
      <c r="M6" s="3">
        <v>557</v>
      </c>
      <c r="N6" s="3">
        <v>507</v>
      </c>
      <c r="O6" s="3">
        <v>504</v>
      </c>
      <c r="P6" s="3">
        <v>540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3246</v>
      </c>
      <c r="C7" s="3">
        <v>3254</v>
      </c>
      <c r="D7" s="3">
        <v>3273</v>
      </c>
      <c r="E7" s="3">
        <v>3244</v>
      </c>
      <c r="F7" s="3">
        <v>3670</v>
      </c>
      <c r="G7" s="3">
        <v>3608</v>
      </c>
      <c r="H7" s="3">
        <v>3642</v>
      </c>
      <c r="I7" s="3">
        <v>3604</v>
      </c>
      <c r="J7" s="3">
        <v>3810</v>
      </c>
      <c r="K7" s="3">
        <v>3977</v>
      </c>
      <c r="L7" s="3">
        <v>4332</v>
      </c>
      <c r="M7" s="3">
        <v>4961</v>
      </c>
      <c r="N7" s="3">
        <v>5014</v>
      </c>
      <c r="O7" s="3">
        <v>5282</v>
      </c>
      <c r="P7" s="3">
        <v>4842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</v>
      </c>
      <c r="C10" s="3">
        <v>7</v>
      </c>
      <c r="D10" s="3">
        <v>6</v>
      </c>
      <c r="E10" s="3">
        <v>5</v>
      </c>
      <c r="F10" s="3">
        <v>6</v>
      </c>
      <c r="G10" s="3">
        <v>5</v>
      </c>
      <c r="H10" s="3">
        <v>5</v>
      </c>
      <c r="I10" s="3">
        <v>6</v>
      </c>
      <c r="J10" s="3">
        <v>8</v>
      </c>
      <c r="K10" s="3">
        <v>19</v>
      </c>
      <c r="L10" s="3">
        <v>33</v>
      </c>
      <c r="M10" s="3">
        <v>30</v>
      </c>
      <c r="N10" s="3">
        <v>10</v>
      </c>
      <c r="O10" s="3">
        <v>5</v>
      </c>
      <c r="P10" s="3">
        <v>18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</v>
      </c>
      <c r="C11" s="3">
        <v>2</v>
      </c>
      <c r="D11" s="3">
        <v>-8</v>
      </c>
      <c r="E11" s="3">
        <v>74</v>
      </c>
      <c r="F11" s="3">
        <v>87</v>
      </c>
      <c r="G11" s="3">
        <v>61</v>
      </c>
      <c r="H11" s="3">
        <v>75</v>
      </c>
      <c r="I11" s="3">
        <v>59</v>
      </c>
      <c r="J11" s="3">
        <v>75</v>
      </c>
      <c r="K11" s="3">
        <v>74</v>
      </c>
      <c r="L11" s="3">
        <v>73</v>
      </c>
      <c r="M11" s="3">
        <v>76</v>
      </c>
      <c r="N11" s="3">
        <v>192</v>
      </c>
      <c r="O11" s="3">
        <v>167</v>
      </c>
      <c r="P11" s="3">
        <v>88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3263</v>
      </c>
      <c r="C12" s="3">
        <v>3416</v>
      </c>
      <c r="D12" s="3">
        <v>3564</v>
      </c>
      <c r="E12" s="3">
        <v>3156</v>
      </c>
      <c r="F12" s="3">
        <v>3784</v>
      </c>
      <c r="G12" s="3">
        <v>3768</v>
      </c>
      <c r="H12" s="3">
        <v>3835</v>
      </c>
      <c r="I12" s="3">
        <v>3511</v>
      </c>
      <c r="J12" s="3">
        <v>3668</v>
      </c>
      <c r="K12" s="3">
        <v>3861</v>
      </c>
      <c r="L12" s="3">
        <v>3900</v>
      </c>
      <c r="M12" s="3">
        <v>3924</v>
      </c>
      <c r="N12" s="3">
        <v>-58</v>
      </c>
      <c r="O12" s="3">
        <v>-325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617</v>
      </c>
      <c r="C16" s="3">
        <v>714</v>
      </c>
      <c r="D16" s="3">
        <v>778</v>
      </c>
      <c r="E16" s="3">
        <v>536</v>
      </c>
      <c r="F16" s="3">
        <v>726</v>
      </c>
      <c r="G16" s="3">
        <v>813</v>
      </c>
      <c r="H16" s="3">
        <v>751</v>
      </c>
      <c r="I16" s="3">
        <v>551</v>
      </c>
      <c r="J16" s="3">
        <v>448</v>
      </c>
      <c r="K16" s="3">
        <v>576</v>
      </c>
      <c r="L16" s="3">
        <v>319</v>
      </c>
      <c r="M16" s="3">
        <v>177</v>
      </c>
      <c r="N16" s="3">
        <v>-437</v>
      </c>
      <c r="O16" s="3">
        <v>67</v>
      </c>
      <c r="P16" s="3">
        <v>63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653</v>
      </c>
      <c r="C22" s="3">
        <v>655</v>
      </c>
      <c r="D22" s="3">
        <v>648</v>
      </c>
      <c r="E22" s="3">
        <v>592</v>
      </c>
      <c r="F22" s="3">
        <v>559</v>
      </c>
      <c r="G22" s="3">
        <v>536</v>
      </c>
      <c r="H22" s="3">
        <v>564</v>
      </c>
      <c r="I22" s="3">
        <v>592</v>
      </c>
      <c r="J22" s="3">
        <v>593</v>
      </c>
      <c r="K22" s="3">
        <v>559</v>
      </c>
      <c r="L22" s="3">
        <v>578</v>
      </c>
      <c r="M22" s="3">
        <v>557</v>
      </c>
      <c r="N22" s="3">
        <v>507</v>
      </c>
      <c r="O22" s="3">
        <v>504</v>
      </c>
      <c r="P22" s="3">
        <v>540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</v>
      </c>
      <c r="C23" s="3">
        <v>64</v>
      </c>
      <c r="D23" s="3">
        <v>77</v>
      </c>
      <c r="E23" s="3">
        <v>58</v>
      </c>
      <c r="F23" s="3">
        <v>113</v>
      </c>
      <c r="G23" s="3">
        <v>116</v>
      </c>
      <c r="H23" s="3">
        <v>100</v>
      </c>
      <c r="I23" s="3">
        <v>76</v>
      </c>
      <c r="J23" s="3">
        <v>76</v>
      </c>
      <c r="K23" s="3">
        <v>87</v>
      </c>
      <c r="L23" s="3">
        <v>91</v>
      </c>
      <c r="M23" s="3">
        <v>68</v>
      </c>
      <c r="N23" s="3">
        <v>77</v>
      </c>
      <c r="O23" s="3">
        <v>139</v>
      </c>
      <c r="P23" s="3">
        <v>37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397</v>
      </c>
      <c r="C24" s="3">
        <v>906</v>
      </c>
      <c r="D24" s="3">
        <v>826</v>
      </c>
      <c r="E24" s="3">
        <v>405</v>
      </c>
      <c r="F24" s="3">
        <v>927</v>
      </c>
      <c r="G24" s="3">
        <v>702</v>
      </c>
      <c r="H24" s="3">
        <v>1217</v>
      </c>
      <c r="I24" s="3">
        <v>722</v>
      </c>
      <c r="J24" s="3">
        <v>821</v>
      </c>
      <c r="K24" s="3">
        <v>468</v>
      </c>
      <c r="L24" s="3">
        <v>572</v>
      </c>
      <c r="M24" s="3">
        <v>970</v>
      </c>
      <c r="N24" s="3">
        <v>318</v>
      </c>
      <c r="O24" s="3">
        <v>-90</v>
      </c>
      <c r="P24" s="3">
        <v>232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431</v>
      </c>
      <c r="C26" s="3">
        <v>334</v>
      </c>
      <c r="D26" s="3">
        <v>557</v>
      </c>
      <c r="E26" s="3">
        <v>548</v>
      </c>
      <c r="F26" s="3">
        <v>659</v>
      </c>
      <c r="G26" s="3">
        <v>670</v>
      </c>
      <c r="H26" s="3">
        <v>714</v>
      </c>
      <c r="I26" s="3">
        <v>726</v>
      </c>
      <c r="J26" s="3">
        <v>524</v>
      </c>
      <c r="K26" s="3">
        <v>731</v>
      </c>
      <c r="L26" s="3">
        <v>705</v>
      </c>
      <c r="M26" s="3">
        <v>702</v>
      </c>
      <c r="N26" s="3">
        <v>392</v>
      </c>
      <c r="O26" s="3">
        <v>694</v>
      </c>
      <c r="P26" s="3">
        <v>685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2933</v>
      </c>
      <c r="C36" s="3">
        <v>2628</v>
      </c>
      <c r="D36" s="3">
        <v>2563</v>
      </c>
      <c r="E36" s="3">
        <v>2523</v>
      </c>
      <c r="F36" s="3">
        <v>2619</v>
      </c>
      <c r="G36" s="3">
        <v>2758</v>
      </c>
      <c r="H36" s="3">
        <v>2773</v>
      </c>
      <c r="I36" s="3">
        <v>2850</v>
      </c>
      <c r="J36" s="3">
        <v>2616</v>
      </c>
      <c r="K36" s="3">
        <v>2805</v>
      </c>
      <c r="L36" s="3">
        <v>2912</v>
      </c>
      <c r="M36" s="3">
        <v>3122</v>
      </c>
      <c r="N36" s="3">
        <v>2841</v>
      </c>
      <c r="O36" s="3">
        <v>3037</v>
      </c>
      <c r="P36" s="3">
        <v>2688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7564</v>
      </c>
      <c r="C37" s="3">
        <v>7985</v>
      </c>
      <c r="D37" s="3">
        <v>7065</v>
      </c>
      <c r="E37" s="3">
        <v>7422</v>
      </c>
      <c r="F37" s="3">
        <v>7470</v>
      </c>
      <c r="G37" s="3">
        <v>7849</v>
      </c>
      <c r="H37" s="3">
        <v>7690</v>
      </c>
      <c r="I37" s="3">
        <v>7473</v>
      </c>
      <c r="J37" s="3">
        <v>7610</v>
      </c>
      <c r="K37" s="3">
        <v>7989</v>
      </c>
      <c r="L37" s="3">
        <v>8049</v>
      </c>
      <c r="M37" s="3">
        <v>13679</v>
      </c>
      <c r="N37" s="3">
        <v>13769</v>
      </c>
      <c r="O37" s="3">
        <v>12761</v>
      </c>
      <c r="P37" s="3">
        <v>11386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3177</v>
      </c>
      <c r="C38" s="3">
        <v>3094</v>
      </c>
      <c r="D38" s="3">
        <v>2985</v>
      </c>
      <c r="E38" s="3">
        <v>4667</v>
      </c>
      <c r="F38" s="3">
        <v>4576</v>
      </c>
      <c r="G38" s="3">
        <v>4787</v>
      </c>
      <c r="H38" s="3">
        <v>4707</v>
      </c>
      <c r="I38" s="3">
        <v>4928</v>
      </c>
      <c r="J38" s="3">
        <v>4706</v>
      </c>
      <c r="K38" s="3">
        <v>4845</v>
      </c>
      <c r="L38" s="3">
        <v>4496</v>
      </c>
      <c r="M38" s="3">
        <v>10363</v>
      </c>
      <c r="N38" s="3">
        <v>11155</v>
      </c>
      <c r="O38" s="3">
        <v>10039</v>
      </c>
      <c r="P38" s="3">
        <v>9153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