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<sst xmlns="http://schemas.openxmlformats.org/spreadsheetml/2006/main" count="72" uniqueCount="69">
  <si>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</si>
  <si>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</si>
  <si>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</si>
  <si>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</si>
  <si>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</si>
  <si>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</si>
  <si>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</si>
  <si>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</si>
  <si>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</si>
  <si>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</si>
  <si>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</si>
  <si>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</si>
  <si>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</si>
  <si>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</si>
  <si>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</si>
  <si>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</si>
  <si>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</si>
  <si>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</si>
  <si>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</si>
  <si>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</si>
  <si>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</si>
  <si>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</si>
  <si>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</si>
  <si>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</si>
  <si>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</si>
  <si>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</si>
  <si>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</si>
  <si>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</si>
  <si>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</si>
  <si>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</si>
  <si>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</si>
  <si>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</si>
  <si>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</si>
  <si>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</si>
  <si>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</si>
  <si>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</si>
  <si>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</si>
  <si>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</si>
  <si>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</si>
  <si>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</si>
  <si>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</si>
  <si>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</si>
  <si>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</si>
  <si>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</si>
  <si>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</si>
  <si>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</si>
  <si>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https://finance.yahoo.com/quote/GRAY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</si>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</sst>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RA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RAY" TargetMode="External"/><Relationship Id="rId5" Type="http://schemas.openxmlformats.org/officeDocument/2006/relationships/hyperlink" Target="https://finance.yahoo.com/quote/GRA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30580</v>
      </c>
      <c r="C5" s="3">
        <v>20962</v>
      </c>
      <c r="D5" s="3">
        <v>18903</v>
      </c>
      <c r="E5" s="3">
        <v>14113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6922</v>
      </c>
      <c r="C6" s="3">
        <v>8870</v>
      </c>
      <c r="D6" s="3">
        <v>17044</v>
      </c>
      <c r="E6" s="3">
        <v>19104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2963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393</v>
      </c>
      <c r="C10" s="3">
        <v>143</v>
      </c>
      <c r="D10" s="3">
        <v>126</v>
      </c>
      <c r="E10" s="3">
        <v>575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72</v>
      </c>
      <c r="C12" s="3">
        <v>2158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303</v>
      </c>
      <c r="C22" s="3">
        <v>395</v>
      </c>
      <c r="D22" s="3">
        <v>519</v>
      </c>
      <c r="E22" s="3">
        <v>338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738</v>
      </c>
      <c r="C23" s="3">
        <v>1788</v>
      </c>
      <c r="D23" s="3">
        <v>5375</v>
      </c>
      <c r="E23" s="3">
        <v>6713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4781</v>
      </c>
      <c r="C24" s="3">
        <v>-6716</v>
      </c>
      <c r="D24" s="3">
        <v>-1573</v>
      </c>
      <c r="E24" s="3">
        <v>5675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605</v>
      </c>
      <c r="C26" s="3">
        <v>1023</v>
      </c>
      <c r="D26" s="3">
        <v>488</v>
      </c>
      <c r="E26" s="3">
        <v>308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1975</v>
      </c>
      <c r="C36" s="3">
        <v>1946</v>
      </c>
      <c r="D36" s="3">
        <v>1981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40660</v>
      </c>
      <c r="C37" s="3">
        <v>101794</v>
      </c>
      <c r="D37" s="3">
        <v>69088</v>
      </c>
      <c r="E37" s="3">
        <v>39670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143614</v>
      </c>
      <c r="C38" s="3">
        <v>7008</v>
      </c>
      <c r="D38" s="3">
        <v>4065</v>
      </c>
      <c r="E38" s="3">
        <v>3699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2023-12-22T01:46:22Z</cp:lastPrinted>
  <dcterms:created xsi:type="dcterms:W3CDTF">2023-12-22T01:46:22Z</dcterms:created>
  <dcterms:modified xsi:type="dcterms:W3CDTF">2023-12-22T01:46:22Z</dcterms:modified>
</cp:coreProperties>
</file>