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<sst xmlns="http://schemas.openxmlformats.org/spreadsheetml/2006/main" count="72" uniqueCount="69">
  <si>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</si>
  <si>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</si>
  <si>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</si>
  <si>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</si>
  <si>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</si>
  <si>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</si>
  <si>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</si>
  <si>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</si>
  <si>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</si>
  <si>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</si>
  <si>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</si>
  <si>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</si>
  <si>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</si>
  <si>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</si>
  <si>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</si>
  <si>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</si>
  <si>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</si>
  <si>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</si>
  <si>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</si>
  <si>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</si>
  <si>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</si>
  <si>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</si>
  <si>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</si>
  <si>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</si>
  <si>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</si>
  <si>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</si>
  <si>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</si>
  <si>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</si>
  <si>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</si>
  <si>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</si>
  <si>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</si>
  <si>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</si>
  <si>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</si>
  <si>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</si>
  <si>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</si>
  <si>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</si>
  <si>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</si>
  <si>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</si>
  <si>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</si>
  <si>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</si>
  <si>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</si>
  <si>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</si>
  <si>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</si>
  <si>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</si>
  <si>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</si>
  <si>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</si>
  <si>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https://finance.yahoo.com/quote/GREEL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</si>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</sst>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REE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REEL" TargetMode="External"/><Relationship Id="rId5" Type="http://schemas.openxmlformats.org/officeDocument/2006/relationships/hyperlink" Target="https://finance.yahoo.com/quote/GRE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20773</v>
      </c>
      <c r="C2" s="3">
        <v>100608</v>
      </c>
      <c r="D2" s="3">
        <v>111555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5581</v>
      </c>
      <c r="C6" s="3">
        <v>23989</v>
      </c>
      <c r="D6" s="3">
        <v>36946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17823</v>
      </c>
      <c r="C7" s="3">
        <v>43835</v>
      </c>
      <c r="D7" s="3">
        <v>307772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-659</v>
      </c>
      <c r="C10" s="3">
        <v>-3283</v>
      </c>
      <c r="D10" s="3">
        <v>-21576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600</v>
      </c>
      <c r="C11" s="3">
        <v>3700</v>
      </c>
      <c r="D11" s="3">
        <v>21600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600</v>
      </c>
      <c r="C12" s="3">
        <v>3700</v>
      </c>
      <c r="D12" s="3">
        <v>21600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7901</v>
      </c>
      <c r="D16" s="3">
        <v>15002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-66080</v>
      </c>
      <c r="D17" s="3">
        <v>-1327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4564</v>
      </c>
      <c r="C22" s="3">
        <v>8474</v>
      </c>
      <c r="D22" s="3">
        <v>35136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3770</v>
      </c>
      <c r="D23" s="3">
        <v>2636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-717</v>
      </c>
      <c r="C24" s="3">
        <v>72315</v>
      </c>
      <c r="D24" s="3">
        <v>233296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10555</v>
      </c>
      <c r="C26" s="3">
        <v>136458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56645</v>
      </c>
      <c r="C36" s="3">
        <v>216012</v>
      </c>
      <c r="D36" s="3">
        <v>130417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64567</v>
      </c>
      <c r="C37" s="3">
        <v>341267</v>
      </c>
      <c r="D37" s="3">
        <v>163767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20207</v>
      </c>
      <c r="C38" s="3">
        <v>128844</v>
      </c>
      <c r="D38" s="3">
        <v>210814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2023-12-22T01:47:34Z</cp:lastPrinted>
  <dcterms:created xsi:type="dcterms:W3CDTF">2023-12-22T01:47:34Z</dcterms:created>
  <dcterms:modified xsi:type="dcterms:W3CDTF">2023-12-22T01:47:34Z</dcterms:modified>
</cp:coreProperties>
</file>