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<sst xmlns="http://schemas.openxmlformats.org/spreadsheetml/2006/main" count="72" uniqueCount="68">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</sst>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HI" TargetMode="External"/><Relationship Id="rId5" Type="http://schemas.openxmlformats.org/officeDocument/2006/relationships/hyperlink" Target="https://finance.yahoo.com/quote/GR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2100</v>
      </c>
      <c r="C6" s="3">
        <v>50044</v>
      </c>
      <c r="D6" s="3">
        <v>41682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42000</v>
      </c>
      <c r="C7" s="3">
        <v>42000</v>
      </c>
      <c r="D7" s="3">
        <v>392500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41600</v>
      </c>
      <c r="C24" s="3">
        <v>46085</v>
      </c>
      <c r="D24" s="3">
        <v>393890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1800</v>
      </c>
      <c r="C37" s="3">
        <v>1700</v>
      </c>
      <c r="D37" s="3">
        <v>1284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104000</v>
      </c>
      <c r="C38" s="3">
        <v>10285</v>
      </c>
      <c r="D38" s="3">
        <v>403175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