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<sst xmlns="http://schemas.openxmlformats.org/spreadsheetml/2006/main" count="72" uniqueCount="68">
  <si>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</si>
  <si>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</si>
  <si>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</si>
  <si>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</si>
  <si>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</si>
  <si>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</si>
  <si>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</si>
  <si>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</si>
  <si>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</si>
  <si>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</si>
  <si>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</si>
  <si>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</si>
  <si>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</si>
  <si>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</si>
  <si>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</si>
  <si>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</si>
  <si>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</si>
  <si>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</si>
  <si>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</si>
  <si>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</si>
  <si>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</si>
  <si>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</si>
  <si>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</si>
  <si>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</si>
  <si>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</si>
  <si>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</si>
  <si>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</si>
  <si>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</si>
  <si>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</si>
  <si>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</si>
  <si>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</si>
  <si>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</si>
  <si>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</si>
  <si>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</si>
  <si>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</si>
  <si>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</si>
  <si>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</si>
  <si>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</si>
  <si>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</si>
  <si>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</si>
  <si>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</si>
  <si>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</si>
  <si>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</si>
  <si>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</si>
  <si>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</si>
  <si>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https://finance.yahoo.com/quote/GRLF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</si>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</sst>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L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LF" TargetMode="External"/><Relationship Id="rId5" Type="http://schemas.openxmlformats.org/officeDocument/2006/relationships/hyperlink" Target="https://finance.yahoo.com/quote/GRL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4340</v>
      </c>
      <c r="C2">
        <v>4719</v>
      </c>
      <c r="D2">
        <v>5742</v>
      </c>
      <c r="E2">
        <v>6665</v>
      </c>
      <c r="F2">
        <v>7368</v>
      </c>
      <c r="G2">
        <v>7639</v>
      </c>
      <c r="H2">
        <v>7577</v>
      </c>
      <c r="I2">
        <v>7141</v>
      </c>
      <c r="J2">
        <v>7643</v>
      </c>
      <c r="K2">
        <v>2376</v>
      </c>
      <c r="L2">
        <v>7536</v>
      </c>
      <c r="M2">
        <v>7024</v>
      </c>
      <c r="N2">
        <v>8535</v>
      </c>
      <c r="O2">
        <v>10580</v>
      </c>
    </row>
    <row r="3" spans="1:15" x14ac:dyDescent="0.25">
      <c r="A3" t="s">
        <v>2</v>
      </c>
      <c r="B3">
        <v>3364</v>
      </c>
      <c r="C3">
        <v>4368</v>
      </c>
      <c r="D3">
        <v>5538</v>
      </c>
      <c r="E3">
        <v>6340</v>
      </c>
      <c r="F3">
        <v>6574</v>
      </c>
      <c r="G3">
        <v>7306</v>
      </c>
      <c r="H3">
        <v>7068</v>
      </c>
      <c r="I3">
        <v>6651</v>
      </c>
      <c r="J3">
        <v>7186</v>
      </c>
      <c r="K3">
        <v>1910</v>
      </c>
      <c r="L3">
        <v>7039</v>
      </c>
      <c r="M3">
        <v>6498</v>
      </c>
      <c r="N3">
        <v>7976</v>
      </c>
      <c r="O3">
        <v>8443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125</v>
      </c>
      <c r="C5">
        <v>152</v>
      </c>
      <c r="D5">
        <v>159</v>
      </c>
      <c r="E5">
        <v>198</v>
      </c>
      <c r="F5">
        <v>193</v>
      </c>
      <c r="G5">
        <v>227</v>
      </c>
      <c r="H5">
        <v>242</v>
      </c>
      <c r="I5">
        <v>223</v>
      </c>
      <c r="J5">
        <v>227</v>
      </c>
      <c r="K5">
        <v>235</v>
      </c>
      <c r="L5">
        <v>234</v>
      </c>
      <c r="M5">
        <v>226</v>
      </c>
      <c r="N5">
        <v>254</v>
      </c>
      <c r="O5">
        <v>264</v>
      </c>
    </row>
    <row r="6" spans="1:15" x14ac:dyDescent="0.25">
      <c r="A6" t="s">
        <v>5</v>
      </c>
      <c r="B6">
        <v>379</v>
      </c>
      <c r="C6">
        <v>434</v>
      </c>
      <c r="D6">
        <v>481</v>
      </c>
      <c r="E6">
        <v>644</v>
      </c>
      <c r="F6">
        <v>645</v>
      </c>
      <c r="G6">
        <v>755</v>
      </c>
      <c r="H6">
        <v>771</v>
      </c>
      <c r="I6">
        <v>707</v>
      </c>
      <c r="J6">
        <v>729</v>
      </c>
      <c r="K6">
        <v>721</v>
      </c>
      <c r="L6">
        <v>691</v>
      </c>
      <c r="M6">
        <v>654</v>
      </c>
      <c r="N6">
        <v>795</v>
      </c>
      <c r="O6">
        <v>726</v>
      </c>
    </row>
    <row r="7" spans="1:15" x14ac:dyDescent="0.25">
      <c r="A7" t="s">
        <v>6</v>
      </c>
      <c r="B7">
        <v>127</v>
      </c>
      <c r="C7">
        <v>-1097</v>
      </c>
      <c r="D7">
        <v>-1457</v>
      </c>
      <c r="E7">
        <v>-1317</v>
      </c>
      <c r="F7">
        <v>-1906</v>
      </c>
      <c r="G7">
        <v>-1811</v>
      </c>
      <c r="H7">
        <v>-1888</v>
      </c>
      <c r="I7">
        <v>-1823</v>
      </c>
      <c r="J7">
        <v>-2031</v>
      </c>
      <c r="K7">
        <v>-705</v>
      </c>
      <c r="L7">
        <v>-604</v>
      </c>
      <c r="M7">
        <v>-453</v>
      </c>
      <c r="N7">
        <v>-1617</v>
      </c>
      <c r="O7">
        <v>136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20</v>
      </c>
      <c r="E10">
        <v>-8</v>
      </c>
      <c r="F10">
        <v>-3</v>
      </c>
      <c r="G10">
        <v>15</v>
      </c>
      <c r="H10">
        <v>8</v>
      </c>
      <c r="I10">
        <v>4</v>
      </c>
      <c r="J10">
        <v>-4</v>
      </c>
      <c r="K10">
        <v>53</v>
      </c>
      <c r="L10">
        <v>-3</v>
      </c>
      <c r="M10">
        <v>-8</v>
      </c>
      <c r="N10">
        <v>17</v>
      </c>
      <c r="O10">
        <v>6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-182</v>
      </c>
      <c r="C12">
        <v>-648</v>
      </c>
      <c r="D12">
        <v>-794</v>
      </c>
      <c r="E12">
        <v>-634</v>
      </c>
      <c r="F12">
        <v>-999</v>
      </c>
      <c r="G12">
        <v>-922</v>
      </c>
      <c r="H12">
        <v>-987</v>
      </c>
      <c r="I12">
        <v>-1093</v>
      </c>
      <c r="J12">
        <v>-1135</v>
      </c>
      <c r="K12">
        <v>-4</v>
      </c>
      <c r="L12">
        <v>-4</v>
      </c>
      <c r="M12">
        <v>-7</v>
      </c>
      <c r="N12">
        <v>-541</v>
      </c>
      <c r="O12">
        <v>-40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74</v>
      </c>
      <c r="C16">
        <v>202</v>
      </c>
      <c r="D16">
        <v>274</v>
      </c>
      <c r="E16">
        <v>206</v>
      </c>
      <c r="F16">
        <v>507</v>
      </c>
      <c r="G16">
        <v>235</v>
      </c>
      <c r="H16">
        <v>275</v>
      </c>
      <c r="I16">
        <v>190</v>
      </c>
      <c r="J16">
        <v>-99</v>
      </c>
      <c r="K16">
        <v>226</v>
      </c>
      <c r="L16">
        <v>140</v>
      </c>
      <c r="M16">
        <v>41</v>
      </c>
      <c r="N16">
        <v>215</v>
      </c>
      <c r="O16">
        <v>181</v>
      </c>
    </row>
    <row r="17" spans="1:15" x14ac:dyDescent="0.25">
      <c r="A17" t="s">
        <v>16</v>
      </c>
      <c r="B17">
        <v>0</v>
      </c>
      <c r="C17">
        <v>9</v>
      </c>
      <c r="D17">
        <v>40</v>
      </c>
      <c r="E17">
        <v>1</v>
      </c>
      <c r="F17">
        <v>0</v>
      </c>
      <c r="G17">
        <v>2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2</v>
      </c>
      <c r="D18">
        <v>1</v>
      </c>
      <c r="E18">
        <v>7</v>
      </c>
      <c r="F18">
        <v>7</v>
      </c>
      <c r="G18">
        <v>6</v>
      </c>
      <c r="H18">
        <v>6</v>
      </c>
      <c r="I18">
        <v>5</v>
      </c>
      <c r="J18">
        <v>4</v>
      </c>
      <c r="K18">
        <v>4</v>
      </c>
      <c r="L18">
        <v>3</v>
      </c>
      <c r="M18">
        <v>11</v>
      </c>
      <c r="N18">
        <v>10</v>
      </c>
      <c r="O18">
        <v>3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17</v>
      </c>
      <c r="J19">
        <v>3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274</v>
      </c>
      <c r="C22">
        <v>280</v>
      </c>
      <c r="D22">
        <v>273</v>
      </c>
      <c r="E22">
        <v>360</v>
      </c>
      <c r="F22">
        <v>433</v>
      </c>
      <c r="G22">
        <v>450</v>
      </c>
      <c r="H22">
        <v>571</v>
      </c>
      <c r="I22">
        <v>580</v>
      </c>
      <c r="J22">
        <v>587</v>
      </c>
      <c r="K22">
        <v>604</v>
      </c>
      <c r="L22">
        <v>611</v>
      </c>
      <c r="M22">
        <v>574</v>
      </c>
      <c r="N22">
        <v>538</v>
      </c>
      <c r="O22">
        <v>477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395</v>
      </c>
      <c r="C24">
        <v>276</v>
      </c>
      <c r="D24">
        <v>340</v>
      </c>
      <c r="E24">
        <v>822</v>
      </c>
      <c r="F24">
        <v>518</v>
      </c>
      <c r="G24">
        <v>967</v>
      </c>
      <c r="H24">
        <v>929</v>
      </c>
      <c r="I24">
        <v>689</v>
      </c>
      <c r="J24">
        <v>579</v>
      </c>
      <c r="K24">
        <v>905</v>
      </c>
      <c r="L24">
        <v>867</v>
      </c>
      <c r="M24">
        <v>849</v>
      </c>
      <c r="N24">
        <v>703</v>
      </c>
      <c r="O24">
        <v>-295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310</v>
      </c>
      <c r="C26">
        <v>243</v>
      </c>
      <c r="D26">
        <v>457</v>
      </c>
      <c r="E26">
        <v>465</v>
      </c>
      <c r="F26">
        <v>483</v>
      </c>
      <c r="G26">
        <v>593</v>
      </c>
      <c r="H26">
        <v>652</v>
      </c>
      <c r="I26">
        <v>626</v>
      </c>
      <c r="J26">
        <v>649</v>
      </c>
      <c r="K26">
        <v>528</v>
      </c>
      <c r="L26">
        <v>425</v>
      </c>
      <c r="M26">
        <v>383</v>
      </c>
      <c r="N26">
        <v>555</v>
      </c>
      <c r="O26">
        <v>611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3110</v>
      </c>
      <c r="C36">
        <v>3219</v>
      </c>
      <c r="D36">
        <v>3107</v>
      </c>
      <c r="E36">
        <v>4181</v>
      </c>
      <c r="F36">
        <v>4290</v>
      </c>
      <c r="G36">
        <v>5087</v>
      </c>
      <c r="H36">
        <v>5130</v>
      </c>
      <c r="I36">
        <v>5276</v>
      </c>
      <c r="J36">
        <v>5607</v>
      </c>
      <c r="K36">
        <v>5600</v>
      </c>
      <c r="L36">
        <v>5571</v>
      </c>
      <c r="M36">
        <v>5549</v>
      </c>
      <c r="N36">
        <v>4996</v>
      </c>
      <c r="O36">
        <v>5160</v>
      </c>
    </row>
    <row r="37" spans="1:15" x14ac:dyDescent="0.25">
      <c r="A37" t="s">
        <v>33</v>
      </c>
      <c r="B37">
        <v>5515</v>
      </c>
      <c r="C37">
        <v>5986</v>
      </c>
      <c r="D37">
        <v>6184</v>
      </c>
      <c r="E37">
        <v>11710</v>
      </c>
      <c r="F37">
        <v>11845</v>
      </c>
      <c r="G37">
        <v>16072</v>
      </c>
      <c r="H37">
        <v>15580</v>
      </c>
      <c r="I37">
        <v>15457</v>
      </c>
      <c r="J37">
        <v>15999</v>
      </c>
      <c r="K37">
        <v>15995</v>
      </c>
      <c r="L37">
        <v>16008</v>
      </c>
      <c r="M37">
        <v>16083</v>
      </c>
      <c r="N37">
        <v>15519</v>
      </c>
      <c r="O37">
        <v>14667</v>
      </c>
    </row>
    <row r="38" spans="1:15" x14ac:dyDescent="0.25">
      <c r="A38" t="s">
        <v>34</v>
      </c>
      <c r="B38">
        <v>4002</v>
      </c>
      <c r="C38">
        <v>4359</v>
      </c>
      <c r="D38">
        <v>4314</v>
      </c>
      <c r="E38">
        <v>8767</v>
      </c>
      <c r="F38">
        <v>8049</v>
      </c>
      <c r="G38">
        <v>12562</v>
      </c>
      <c r="H38">
        <v>11639</v>
      </c>
      <c r="I38">
        <v>10925</v>
      </c>
      <c r="J38">
        <v>10596</v>
      </c>
      <c r="K38">
        <v>10192</v>
      </c>
      <c r="L38">
        <v>10050</v>
      </c>
      <c r="M38">
        <v>10060</v>
      </c>
      <c r="N38">
        <v>9815</v>
      </c>
      <c r="O38">
        <v>9514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2023-12-22T01:43:50Z</cp:lastPrinted>
  <dcterms:created xsi:type="dcterms:W3CDTF">2023-12-22T01:43:50Z</dcterms:created>
  <dcterms:modified xsi:type="dcterms:W3CDTF">2023-12-22T01:43:50Z</dcterms:modified>
</cp:coreProperties>
</file>