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<sst xmlns="http://schemas.openxmlformats.org/spreadsheetml/2006/main" count="72" uniqueCount="69">
  <si>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</si>
  <si>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</si>
  <si>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</si>
  <si>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</si>
  <si>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</si>
  <si>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</si>
  <si>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</si>
  <si>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</si>
  <si>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</si>
  <si>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</si>
  <si>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</si>
  <si>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</si>
  <si>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</si>
  <si>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</si>
  <si>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</si>
  <si>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</si>
  <si>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</si>
  <si>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</si>
  <si>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</si>
  <si>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</si>
  <si>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</si>
  <si>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</si>
  <si>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</si>
  <si>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</si>
  <si>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</si>
  <si>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</si>
  <si>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</si>
  <si>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</si>
  <si>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</si>
  <si>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</si>
  <si>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</si>
  <si>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</si>
  <si>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</si>
  <si>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</si>
  <si>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</si>
  <si>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</si>
  <si>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</si>
  <si>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</si>
  <si>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</si>
  <si>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</si>
  <si>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</si>
  <si>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</si>
  <si>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</si>
  <si>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</si>
  <si>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</si>
  <si>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</si>
  <si>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https://finance.yahoo.com/quote/GRMN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</si>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</sst>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M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MN" TargetMode="External"/><Relationship Id="rId5" Type="http://schemas.openxmlformats.org/officeDocument/2006/relationships/hyperlink" Target="https://finance.yahoo.com/quote/GRM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2946440</v>
      </c>
      <c r="C2" s="3">
        <v>1723330</v>
      </c>
      <c r="D2" s="3">
        <v>1853764</v>
      </c>
      <c r="E2" s="3">
        <v>1651048</v>
      </c>
      <c r="F2" s="3">
        <v>1619189</v>
      </c>
      <c r="G2" s="3">
        <v>1697094</v>
      </c>
      <c r="H2" s="3">
        <v>1694709</v>
      </c>
      <c r="I2" s="3">
        <v>3045797</v>
      </c>
      <c r="J2" s="3">
        <v>897319</v>
      </c>
      <c r="K2" s="3">
        <v>932108</v>
      </c>
      <c r="L2" s="3">
        <v>2162985</v>
      </c>
      <c r="M2" s="3">
        <v>2496220</v>
      </c>
      <c r="N2" s="3">
        <v>4982795</v>
      </c>
      <c r="O2" s="3">
        <v>4860286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1502329</v>
      </c>
      <c r="C3" s="3">
        <v>1343537</v>
      </c>
      <c r="D3" s="3">
        <v>1419977</v>
      </c>
      <c r="E3" s="3">
        <v>1277195</v>
      </c>
      <c r="F3" s="3">
        <v>1224551</v>
      </c>
      <c r="G3" s="3">
        <v>1266246</v>
      </c>
      <c r="H3" s="3">
        <v>1281566</v>
      </c>
      <c r="I3" s="3">
        <v>2575015</v>
      </c>
      <c r="J3" s="3">
        <v>393837</v>
      </c>
      <c r="K3" s="3">
        <v>382942</v>
      </c>
      <c r="L3" s="3">
        <v>1523529</v>
      </c>
      <c r="M3" s="3">
        <v>1705237</v>
      </c>
      <c r="N3" s="3">
        <v>2092336</v>
      </c>
      <c r="O3" s="3">
        <v>2053511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238378</v>
      </c>
      <c r="C5" s="3">
        <v>277261</v>
      </c>
      <c r="D5" s="3">
        <v>298584</v>
      </c>
      <c r="E5" s="3">
        <v>325773</v>
      </c>
      <c r="F5" s="3">
        <v>364923</v>
      </c>
      <c r="G5" s="3">
        <v>395121</v>
      </c>
      <c r="H5" s="3">
        <v>427043</v>
      </c>
      <c r="I5" s="3">
        <v>467960</v>
      </c>
      <c r="J5" s="3">
        <v>511634</v>
      </c>
      <c r="K5" s="3">
        <v>567805</v>
      </c>
      <c r="L5" s="3">
        <v>605366</v>
      </c>
      <c r="M5" s="3">
        <v>652342</v>
      </c>
      <c r="N5" s="3">
        <v>778750</v>
      </c>
      <c r="O5" s="3">
        <v>834927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264202</v>
      </c>
      <c r="C6" s="3">
        <v>287824</v>
      </c>
      <c r="D6" s="3">
        <v>341217</v>
      </c>
      <c r="E6" s="3">
        <v>369790</v>
      </c>
      <c r="F6" s="3">
        <v>355440</v>
      </c>
      <c r="G6" s="3">
        <v>372032</v>
      </c>
      <c r="H6" s="3">
        <v>394914</v>
      </c>
      <c r="I6" s="3">
        <v>410558</v>
      </c>
      <c r="J6" s="3">
        <v>437977</v>
      </c>
      <c r="K6" s="3">
        <v>478177</v>
      </c>
      <c r="L6" s="3">
        <v>518568</v>
      </c>
      <c r="M6" s="3">
        <v>623588</v>
      </c>
      <c r="N6" s="3">
        <v>721260</v>
      </c>
      <c r="O6" s="3">
        <v>775963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155521</v>
      </c>
      <c r="C7" s="3">
        <v>144613</v>
      </c>
      <c r="D7" s="3">
        <v>145024</v>
      </c>
      <c r="E7" s="3">
        <v>138757</v>
      </c>
      <c r="F7" s="3">
        <v>112905</v>
      </c>
      <c r="G7" s="3">
        <v>146633</v>
      </c>
      <c r="H7" s="3">
        <v>167166</v>
      </c>
      <c r="I7" s="3">
        <v>177143</v>
      </c>
      <c r="J7" s="3">
        <v>164693</v>
      </c>
      <c r="K7" s="3">
        <v>155394</v>
      </c>
      <c r="L7" s="3">
        <v>164456</v>
      </c>
      <c r="M7" s="3">
        <v>151166</v>
      </c>
      <c r="N7" s="3">
        <v>171829</v>
      </c>
      <c r="O7" s="3">
        <v>168040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23519</v>
      </c>
      <c r="C10" s="3">
        <v>24979</v>
      </c>
      <c r="D10" s="3">
        <v>32812</v>
      </c>
      <c r="E10" s="3">
        <v>35108</v>
      </c>
      <c r="F10" s="3">
        <v>35271</v>
      </c>
      <c r="G10" s="3">
        <v>35584</v>
      </c>
      <c r="H10" s="3">
        <v>29653</v>
      </c>
      <c r="I10" s="3">
        <v>33406</v>
      </c>
      <c r="J10" s="3">
        <v>73850</v>
      </c>
      <c r="K10" s="3">
        <v>94294</v>
      </c>
      <c r="L10" s="3">
        <v>52817</v>
      </c>
      <c r="M10" s="3">
        <v>37002</v>
      </c>
      <c r="N10" s="3">
        <v>28573</v>
      </c>
      <c r="O10" s="3">
        <v>40826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1246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-878</v>
      </c>
      <c r="C12" s="3">
        <v>431747</v>
      </c>
      <c r="D12" s="3">
        <v>547047</v>
      </c>
      <c r="E12" s="3">
        <v>636777</v>
      </c>
      <c r="F12" s="3">
        <v>608091</v>
      </c>
      <c r="G12" s="3">
        <v>1017133</v>
      </c>
      <c r="H12" s="3">
        <v>789670</v>
      </c>
      <c r="I12" s="3">
        <v>808979</v>
      </c>
      <c r="J12" s="3">
        <v>667586</v>
      </c>
      <c r="K12" s="3">
        <v>877233</v>
      </c>
      <c r="L12" s="3">
        <v>991645</v>
      </c>
      <c r="M12" s="3">
        <v>1043744</v>
      </c>
      <c r="N12" s="3">
        <v>-157825</v>
      </c>
      <c r="O12" s="3">
        <v>-3697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104701</v>
      </c>
      <c r="C16" s="3">
        <v>-7331</v>
      </c>
      <c r="D16" s="3">
        <v>63265</v>
      </c>
      <c r="E16" s="3">
        <v>82125</v>
      </c>
      <c r="F16" s="3">
        <v>41146</v>
      </c>
      <c r="G16" s="3">
        <v>359534</v>
      </c>
      <c r="H16" s="3">
        <v>110960</v>
      </c>
      <c r="I16" s="3">
        <v>120901</v>
      </c>
      <c r="J16" s="3">
        <v>-11936</v>
      </c>
      <c r="K16" s="3">
        <v>129167</v>
      </c>
      <c r="L16" s="3">
        <v>34736</v>
      </c>
      <c r="M16" s="3">
        <v>111086</v>
      </c>
      <c r="N16" s="3">
        <v>7168</v>
      </c>
      <c r="O16" s="3">
        <v>91389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56695</v>
      </c>
      <c r="C22" s="3">
        <v>53487</v>
      </c>
      <c r="D22" s="3">
        <v>54610</v>
      </c>
      <c r="E22" s="3">
        <v>52632</v>
      </c>
      <c r="F22" s="3">
        <v>48476</v>
      </c>
      <c r="G22" s="3">
        <v>48433</v>
      </c>
      <c r="H22" s="3">
        <v>51311</v>
      </c>
      <c r="I22" s="3">
        <v>55796</v>
      </c>
      <c r="J22" s="3">
        <v>59895</v>
      </c>
      <c r="K22" s="3">
        <v>64798</v>
      </c>
      <c r="L22" s="3">
        <v>71921</v>
      </c>
      <c r="M22" s="3">
        <v>78121</v>
      </c>
      <c r="N22" s="3">
        <v>103498</v>
      </c>
      <c r="O22" s="3">
        <v>118743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43616</v>
      </c>
      <c r="C23" s="3">
        <v>40332</v>
      </c>
      <c r="D23" s="3">
        <v>40212</v>
      </c>
      <c r="E23" s="3">
        <v>29274</v>
      </c>
      <c r="F23" s="3">
        <v>22592</v>
      </c>
      <c r="G23" s="3">
        <v>24293</v>
      </c>
      <c r="H23" s="3">
        <v>26290</v>
      </c>
      <c r="I23" s="3">
        <v>41250</v>
      </c>
      <c r="J23" s="3">
        <v>44735</v>
      </c>
      <c r="K23" s="3">
        <v>56391</v>
      </c>
      <c r="L23" s="3">
        <v>63400</v>
      </c>
      <c r="M23" s="3">
        <v>80885</v>
      </c>
      <c r="N23" s="3">
        <v>92522</v>
      </c>
      <c r="O23" s="3">
        <v>76801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290195</v>
      </c>
      <c r="C24" s="3">
        <v>543912</v>
      </c>
      <c r="D24" s="3">
        <v>561956</v>
      </c>
      <c r="E24" s="3">
        <v>473546</v>
      </c>
      <c r="F24" s="3">
        <v>-234654</v>
      </c>
      <c r="G24" s="3">
        <v>-282971</v>
      </c>
      <c r="H24" s="3">
        <v>70483</v>
      </c>
      <c r="I24" s="3">
        <v>472031</v>
      </c>
      <c r="J24" s="3">
        <v>413662</v>
      </c>
      <c r="K24" s="3">
        <v>608181</v>
      </c>
      <c r="L24" s="3">
        <v>202436</v>
      </c>
      <c r="M24" s="3">
        <v>642714</v>
      </c>
      <c r="N24" s="3">
        <v>-265793</v>
      </c>
      <c r="O24" s="3">
        <v>-380870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49199</v>
      </c>
      <c r="C26" s="3">
        <v>32232</v>
      </c>
      <c r="D26" s="3">
        <v>38366</v>
      </c>
      <c r="E26" s="3">
        <v>38445</v>
      </c>
      <c r="F26" s="3">
        <v>56083</v>
      </c>
      <c r="G26" s="3">
        <v>73339</v>
      </c>
      <c r="H26" s="3">
        <v>80592</v>
      </c>
      <c r="I26" s="3">
        <v>90960</v>
      </c>
      <c r="J26" s="3">
        <v>139696</v>
      </c>
      <c r="K26" s="3">
        <v>155755</v>
      </c>
      <c r="L26" s="3">
        <v>118031</v>
      </c>
      <c r="M26" s="3">
        <v>185401</v>
      </c>
      <c r="N26" s="3">
        <v>307645</v>
      </c>
      <c r="O26" s="3">
        <v>244286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441338</v>
      </c>
      <c r="C36" s="3">
        <v>427805</v>
      </c>
      <c r="D36" s="3">
        <v>417105</v>
      </c>
      <c r="E36" s="3">
        <v>409751</v>
      </c>
      <c r="F36" s="3">
        <v>414848</v>
      </c>
      <c r="G36" s="3">
        <v>430887</v>
      </c>
      <c r="H36" s="3">
        <v>446089</v>
      </c>
      <c r="I36" s="3">
        <v>482878</v>
      </c>
      <c r="J36" s="3">
        <v>595684</v>
      </c>
      <c r="K36" s="3">
        <v>663527</v>
      </c>
      <c r="L36" s="3">
        <v>728921</v>
      </c>
      <c r="M36" s="3">
        <v>855539</v>
      </c>
      <c r="N36" s="3">
        <v>1067478</v>
      </c>
      <c r="O36" s="3">
        <v>1147005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3828082</v>
      </c>
      <c r="C37" s="3">
        <v>3988688</v>
      </c>
      <c r="D37" s="3">
        <v>4471338</v>
      </c>
      <c r="E37" s="3">
        <v>4819124</v>
      </c>
      <c r="F37" s="3">
        <v>4879603</v>
      </c>
      <c r="G37" s="3">
        <v>4693303</v>
      </c>
      <c r="H37" s="3">
        <v>4499391</v>
      </c>
      <c r="I37" s="3">
        <v>4525133</v>
      </c>
      <c r="J37" s="3">
        <v>4948289</v>
      </c>
      <c r="K37" s="3">
        <v>5382858</v>
      </c>
      <c r="L37" s="3">
        <v>6166799</v>
      </c>
      <c r="M37" s="3">
        <v>7031373</v>
      </c>
      <c r="N37" s="3">
        <v>7854427</v>
      </c>
      <c r="O37" s="3">
        <v>7731170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991635</v>
      </c>
      <c r="C38" s="3">
        <v>939126</v>
      </c>
      <c r="D38" s="3">
        <v>1214757</v>
      </c>
      <c r="E38" s="3">
        <v>1287328</v>
      </c>
      <c r="F38" s="3">
        <v>1219897</v>
      </c>
      <c r="G38" s="3">
        <v>1289936</v>
      </c>
      <c r="H38" s="3">
        <v>1125657</v>
      </c>
      <c r="I38" s="3">
        <v>1071874</v>
      </c>
      <c r="J38" s="3">
        <v>1095870</v>
      </c>
      <c r="K38" s="3">
        <v>1219884</v>
      </c>
      <c r="L38" s="3">
        <v>1373303</v>
      </c>
      <c r="M38" s="3">
        <v>1515257</v>
      </c>
      <c r="N38" s="3">
        <v>1740268</v>
      </c>
      <c r="O38" s="3">
        <v>1526830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