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<sst xmlns="http://schemas.openxmlformats.org/spreadsheetml/2006/main" count="72" uniqueCount="68">
  <si>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</si>
  <si>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</si>
  <si>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</si>
  <si>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</si>
  <si>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</si>
  <si>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</si>
  <si>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</si>
  <si>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</si>
  <si>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</si>
  <si>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</si>
  <si>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</si>
  <si>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</si>
  <si>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</si>
  <si>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</si>
  <si>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</si>
  <si>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</si>
  <si>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</si>
  <si>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</si>
  <si>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</si>
  <si>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</si>
  <si>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</si>
  <si>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</si>
  <si>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</si>
  <si>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</si>
  <si>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</si>
  <si>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</si>
  <si>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</si>
  <si>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</si>
  <si>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</si>
  <si>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</si>
  <si>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</si>
  <si>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</si>
  <si>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</si>
  <si>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</si>
  <si>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</si>
  <si>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</si>
  <si>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</si>
  <si>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</si>
  <si>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</si>
  <si>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</si>
  <si>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</si>
  <si>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</si>
  <si>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</si>
  <si>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</si>
  <si>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</si>
  <si>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https://finance.yahoo.com/quote/GRMWF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</si>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</sst>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RMW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RMWF" TargetMode="External"/><Relationship Id="rId5" Type="http://schemas.openxmlformats.org/officeDocument/2006/relationships/hyperlink" Target="https://finance.yahoo.com/quote/GRMW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79924941</v>
      </c>
      <c r="D2" s="3">
        <v>83637407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66906654</v>
      </c>
      <c r="D3" s="3">
        <v>57627364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32265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8813918</v>
      </c>
      <c r="C6" s="3">
        <v>84583952</v>
      </c>
      <c r="D6" s="3">
        <v>54849696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0</v>
      </c>
      <c r="C7" s="3">
        <v>86788197</v>
      </c>
      <c r="D7" s="3">
        <v>83531741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2350312</v>
      </c>
      <c r="C10" s="3">
        <v>1244606</v>
      </c>
      <c r="D10" s="3">
        <v>845863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5155217</v>
      </c>
      <c r="D11" s="3">
        <v>4928475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0</v>
      </c>
      <c r="C12" s="3">
        <v>-342475689</v>
      </c>
      <c r="D12" s="3">
        <v>-136058199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-6418167</v>
      </c>
      <c r="D16" s="3">
        <v>-14967779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-88705864</v>
      </c>
      <c r="D17" s="3">
        <v>-5087408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>
        <v>22439733</v>
      </c>
      <c r="D22" s="3">
        <v>26795957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15322035</v>
      </c>
      <c r="D23" s="3">
        <v>6009593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8813918</v>
      </c>
      <c r="C24" s="3">
        <v>420925075</v>
      </c>
      <c r="D24" s="3">
        <v>137977387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0</v>
      </c>
      <c r="C26" s="3">
        <v>9359417</v>
      </c>
      <c r="D26" s="3">
        <v>3322873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22159470</v>
      </c>
      <c r="D36" s="3">
        <v>15146084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607681123</v>
      </c>
      <c r="C37" s="3">
        <v>571454989</v>
      </c>
      <c r="D37" s="3">
        <v>280517784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636030997</v>
      </c>
      <c r="C38" s="3">
        <v>210379803</v>
      </c>
      <c r="D38" s="3">
        <v>119479991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2023-12-22T01:47:41Z</cp:lastPrinted>
  <dcterms:created xsi:type="dcterms:W3CDTF">2023-12-22T01:47:41Z</dcterms:created>
  <dcterms:modified xsi:type="dcterms:W3CDTF">2023-12-22T01:47:41Z</dcterms:modified>
</cp:coreProperties>
</file>