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<sst xmlns="http://schemas.openxmlformats.org/spreadsheetml/2006/main" count="72" uniqueCount="68">
  <si>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</si>
  <si>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</si>
  <si>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</si>
  <si>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</si>
  <si>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</si>
  <si>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</si>
  <si>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</si>
  <si>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</si>
  <si>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</si>
  <si>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</si>
  <si>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</si>
  <si>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</si>
  <si>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</si>
  <si>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</si>
  <si>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</si>
  <si>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</si>
  <si>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</si>
  <si>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</si>
  <si>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</si>
  <si>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</si>
  <si>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</si>
  <si>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</si>
  <si>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</si>
  <si>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</si>
  <si>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</si>
  <si>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</si>
  <si>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</si>
  <si>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</si>
  <si>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</si>
  <si>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</si>
  <si>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</si>
  <si>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</si>
  <si>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</si>
  <si>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</si>
  <si>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</si>
  <si>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</si>
  <si>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</si>
  <si>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</si>
  <si>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</si>
  <si>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</si>
  <si>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</si>
  <si>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</si>
  <si>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</si>
  <si>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</si>
  <si>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</si>
  <si>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https://finance.yahoo.com/quote/GRNAW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</si>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</sst>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N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NAW" TargetMode="External"/><Relationship Id="rId5" Type="http://schemas.openxmlformats.org/officeDocument/2006/relationships/hyperlink" Target="https://finance.yahoo.com/quote/GRN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1582609</v>
      </c>
      <c r="D2" s="3">
        <v>6780000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89832000</v>
      </c>
      <c r="D5" s="3">
        <v>133810000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2528</v>
      </c>
      <c r="C6" s="3">
        <v>20321000</v>
      </c>
      <c r="D6" s="3">
        <v>35930000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959000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12391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2419000</v>
      </c>
      <c r="D11" s="3">
        <v>4123000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-1333000</v>
      </c>
      <c r="D12" s="3">
        <v>2079000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1092000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5772000</v>
      </c>
      <c r="D22" s="3">
        <v>8076000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1991000</v>
      </c>
      <c r="D23" s="3">
        <v>8839000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2528</v>
      </c>
      <c r="C24" s="3">
        <v>12715000</v>
      </c>
      <c r="D24" s="3">
        <v>13409000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15148000</v>
      </c>
      <c r="D26" s="3">
        <v>26547000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23399000</v>
      </c>
      <c r="D36" s="3">
        <v>41365000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325000</v>
      </c>
      <c r="C37" s="3">
        <v>63058000</v>
      </c>
      <c r="D37" s="3">
        <v>148598000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-79640000</v>
      </c>
      <c r="C38" s="3">
        <v>93033000</v>
      </c>
      <c r="D38" s="3">
        <v>100536000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