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<sst xmlns="http://schemas.openxmlformats.org/spreadsheetml/2006/main" count="72" uniqueCount="68">
  <si>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</si>
  <si>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</si>
  <si>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</si>
  <si>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</si>
  <si>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</si>
  <si>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</si>
  <si>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</si>
  <si>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</si>
  <si>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</si>
  <si>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</si>
  <si>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</si>
  <si>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</si>
  <si>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</si>
  <si>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</si>
  <si>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</si>
  <si>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</si>
  <si>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</si>
  <si>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</si>
  <si>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</si>
  <si>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</si>
  <si>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</si>
  <si>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</si>
  <si>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</si>
  <si>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</si>
  <si>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</si>
  <si>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</si>
  <si>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</si>
  <si>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</si>
  <si>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</si>
  <si>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</si>
  <si>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</si>
  <si>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</si>
  <si>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</si>
  <si>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</si>
  <si>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</si>
  <si>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</si>
  <si>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</si>
  <si>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</si>
  <si>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</si>
  <si>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</si>
  <si>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</si>
  <si>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</si>
  <si>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</si>
  <si>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</si>
  <si>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</si>
  <si>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https://finance.yahoo.com/quote/GRNQ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</si>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</sst>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N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NQ" TargetMode="External"/><Relationship Id="rId5" Type="http://schemas.openxmlformats.org/officeDocument/2006/relationships/hyperlink" Target="https://finance.yahoo.com/quote/GRN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12110</v>
      </c>
      <c r="C2" s="3">
        <v>576330</v>
      </c>
      <c r="D2" s="3">
        <v>2946164</v>
      </c>
      <c r="E2" s="3">
        <v>2865427</v>
      </c>
      <c r="F2" s="3">
        <v>3916372</v>
      </c>
      <c r="G2" s="3">
        <v>4213360</v>
      </c>
      <c r="H2" s="3">
        <v>4484822</v>
      </c>
      <c r="I2" s="3">
        <v>2254811</v>
      </c>
      <c r="J2" s="3">
        <v>2949780</v>
      </c>
      <c r="K2" s="3">
        <v>3673997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7639</v>
      </c>
      <c r="C3" s="3">
        <v>300538</v>
      </c>
      <c r="D3" s="3">
        <v>1852865</v>
      </c>
      <c r="E3" s="3">
        <v>1135307</v>
      </c>
      <c r="F3" s="3">
        <v>1487801</v>
      </c>
      <c r="G3" s="3">
        <v>2081184</v>
      </c>
      <c r="H3" s="3">
        <v>1376787</v>
      </c>
      <c r="I3" s="3">
        <v>599413</v>
      </c>
      <c r="J3" s="3">
        <v>472686</v>
      </c>
      <c r="K3" s="3">
        <v>1023503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86874</v>
      </c>
      <c r="C6" s="3">
        <v>368731</v>
      </c>
      <c r="D6" s="3">
        <v>1382424</v>
      </c>
      <c r="E6" s="3">
        <v>1869494</v>
      </c>
      <c r="F6" s="3">
        <v>3350896</v>
      </c>
      <c r="G6" s="3">
        <v>4286753</v>
      </c>
      <c r="H6" s="3">
        <v>4675050</v>
      </c>
      <c r="I6" s="3">
        <v>4560973</v>
      </c>
      <c r="J6" s="3">
        <v>5231778</v>
      </c>
      <c r="K6" s="3">
        <v>4168997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-1370615</v>
      </c>
      <c r="E7" s="3">
        <v>-1854203</v>
      </c>
      <c r="F7" s="3">
        <v>1898721</v>
      </c>
      <c r="G7" s="3">
        <v>2064422</v>
      </c>
      <c r="H7" s="3">
        <v>24070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120044</v>
      </c>
      <c r="H10" s="3">
        <v>28011</v>
      </c>
      <c r="I10" s="3">
        <v>1606</v>
      </c>
      <c r="J10" s="3">
        <v>7494</v>
      </c>
      <c r="K10" s="3">
        <v>21417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16259</v>
      </c>
      <c r="C11" s="3">
        <v>39159</v>
      </c>
      <c r="D11" s="3">
        <v>0</v>
      </c>
      <c r="E11" s="3">
        <v>0</v>
      </c>
      <c r="F11" s="3">
        <v>0</v>
      </c>
      <c r="G11" s="3">
        <v>144356</v>
      </c>
      <c r="H11" s="3">
        <v>103396</v>
      </c>
      <c r="I11" s="3">
        <v>1144530</v>
      </c>
      <c r="J11" s="3">
        <v>12950750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-1573</v>
      </c>
      <c r="D12" s="3">
        <v>-1492672</v>
      </c>
      <c r="E12" s="3">
        <v>-1747036</v>
      </c>
      <c r="F12" s="3">
        <v>-227491</v>
      </c>
      <c r="G12" s="3">
        <v>-4381261</v>
      </c>
      <c r="H12" s="3">
        <v>294564</v>
      </c>
      <c r="I12" s="3">
        <v>295546</v>
      </c>
      <c r="J12" s="3">
        <v>1339648</v>
      </c>
      <c r="K12" s="3">
        <v>-4762746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7433</v>
      </c>
      <c r="E16" s="3">
        <v>7459</v>
      </c>
      <c r="F16" s="3">
        <v>68372</v>
      </c>
      <c r="G16" s="3">
        <v>16236</v>
      </c>
      <c r="H16" s="3">
        <v>-22428</v>
      </c>
      <c r="I16" s="3">
        <v>0</v>
      </c>
      <c r="J16" s="3">
        <v>4940</v>
      </c>
      <c r="K16" s="3">
        <v>2356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-34843</v>
      </c>
      <c r="E18" s="3">
        <v>11149</v>
      </c>
      <c r="F18" s="3">
        <v>-832350</v>
      </c>
      <c r="G18" s="3">
        <v>224604</v>
      </c>
      <c r="H18" s="3">
        <v>-4929</v>
      </c>
      <c r="I18" s="3">
        <v>8870</v>
      </c>
      <c r="J18" s="3">
        <v>-13876</v>
      </c>
      <c r="K18" s="3">
        <v>88684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315645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13277</v>
      </c>
      <c r="C22" s="3">
        <v>40137</v>
      </c>
      <c r="D22" s="3">
        <v>77948</v>
      </c>
      <c r="E22" s="3">
        <v>167204</v>
      </c>
      <c r="F22" s="3">
        <v>188487</v>
      </c>
      <c r="G22" s="3">
        <v>233940</v>
      </c>
      <c r="H22" s="3">
        <v>265749</v>
      </c>
      <c r="I22" s="3">
        <v>252129</v>
      </c>
      <c r="J22" s="3">
        <v>168684</v>
      </c>
      <c r="K22" s="3">
        <v>155205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19697</v>
      </c>
      <c r="C24" s="3">
        <v>-340861</v>
      </c>
      <c r="D24" s="3">
        <v>-3084573</v>
      </c>
      <c r="E24" s="3">
        <v>383839</v>
      </c>
      <c r="F24" s="3">
        <v>1653361</v>
      </c>
      <c r="G24" s="3">
        <v>7314406</v>
      </c>
      <c r="H24" s="3">
        <v>-354571</v>
      </c>
      <c r="I24" s="3">
        <v>1941936</v>
      </c>
      <c r="J24" s="3">
        <v>12157522</v>
      </c>
      <c r="K24" s="3">
        <v>3792898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1232231</v>
      </c>
      <c r="C26" s="3">
        <v>65264</v>
      </c>
      <c r="D26" s="3">
        <v>20846</v>
      </c>
      <c r="E26" s="3">
        <v>16126</v>
      </c>
      <c r="F26" s="3">
        <v>3152539</v>
      </c>
      <c r="G26" s="3">
        <v>12665</v>
      </c>
      <c r="H26" s="3">
        <v>5613</v>
      </c>
      <c r="I26" s="3">
        <v>3008</v>
      </c>
      <c r="J26" s="3">
        <v>39349</v>
      </c>
      <c r="K26" s="3">
        <v>3016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13777</v>
      </c>
      <c r="D36" s="3">
        <v>48471</v>
      </c>
      <c r="E36" s="3">
        <v>38531</v>
      </c>
      <c r="F36" s="3">
        <v>3266829</v>
      </c>
      <c r="G36" s="3">
        <v>2998513</v>
      </c>
      <c r="H36" s="3">
        <v>2831109</v>
      </c>
      <c r="I36" s="3">
        <v>2881090</v>
      </c>
      <c r="J36" s="3">
        <v>2860205</v>
      </c>
      <c r="K36" s="3">
        <v>2513567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61205</v>
      </c>
      <c r="C37" s="3">
        <v>570449</v>
      </c>
      <c r="D37" s="3">
        <v>9068366</v>
      </c>
      <c r="E37" s="3">
        <v>8411236</v>
      </c>
      <c r="F37" s="3">
        <v>11014307</v>
      </c>
      <c r="G37" s="3">
        <v>10063954</v>
      </c>
      <c r="H37" s="3">
        <v>8884453</v>
      </c>
      <c r="I37" s="3">
        <v>14795886</v>
      </c>
      <c r="J37" s="3">
        <v>22710681</v>
      </c>
      <c r="K37" s="3">
        <v>15639206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82500</v>
      </c>
      <c r="C38" s="3">
        <v>9887</v>
      </c>
      <c r="D38" s="3">
        <v>3641304</v>
      </c>
      <c r="E38" s="3">
        <v>2870668</v>
      </c>
      <c r="F38" s="3">
        <v>5850202</v>
      </c>
      <c r="G38" s="3">
        <v>5564647</v>
      </c>
      <c r="H38" s="3">
        <v>5717297</v>
      </c>
      <c r="I38" s="3">
        <v>6603285</v>
      </c>
      <c r="J38" s="3">
        <v>3898747</v>
      </c>
      <c r="K38" s="3">
        <v>3376172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