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<sst xmlns="http://schemas.openxmlformats.org/spreadsheetml/2006/main" count="72" uniqueCount="68">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</sst>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U" TargetMode="External"/><Relationship Id="rId5" Type="http://schemas.openxmlformats.org/officeDocument/2006/relationships/hyperlink" Target="https://finance.yahoo.com/quote/G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1632047</v>
      </c>
      <c r="C2">
        <v>1942970</v>
      </c>
      <c r="D2">
        <v>3248012</v>
      </c>
      <c r="E2">
        <v>2096854</v>
      </c>
      <c r="F2">
        <v>2601834</v>
      </c>
      <c r="G2">
        <v>1038993</v>
      </c>
      <c r="H2">
        <v>828451</v>
      </c>
      <c r="I2">
        <v>1099627</v>
      </c>
      <c r="J2">
        <v>1097261</v>
      </c>
      <c r="K2">
        <v>701689</v>
      </c>
      <c r="L2">
        <v>627765</v>
      </c>
      <c r="M2">
        <v>728920</v>
      </c>
      <c r="N2">
        <v>1070154</v>
      </c>
    </row>
    <row r="3" spans="1:14" x14ac:dyDescent="0.25">
      <c r="A3" t="s">
        <v>2</v>
      </c>
      <c r="B3">
        <v>137502</v>
      </c>
      <c r="C3">
        <v>-9316</v>
      </c>
      <c r="D3">
        <v>-35126</v>
      </c>
      <c r="E3">
        <v>-63222</v>
      </c>
      <c r="F3">
        <v>-9542</v>
      </c>
      <c r="G3">
        <v>-252092</v>
      </c>
      <c r="H3">
        <v>21908</v>
      </c>
      <c r="I3">
        <v>-62603</v>
      </c>
      <c r="J3">
        <v>-910578</v>
      </c>
      <c r="K3">
        <v>-152819</v>
      </c>
      <c r="L3">
        <v>-439759</v>
      </c>
      <c r="M3">
        <v>-1118461</v>
      </c>
      <c r="N3">
        <v>-73563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411015</v>
      </c>
      <c r="C6">
        <v>417301</v>
      </c>
      <c r="D6">
        <v>480897</v>
      </c>
      <c r="E6">
        <v>503280</v>
      </c>
      <c r="F6">
        <v>526781</v>
      </c>
      <c r="G6">
        <v>501159</v>
      </c>
      <c r="H6">
        <v>508422</v>
      </c>
      <c r="I6">
        <v>495040</v>
      </c>
      <c r="J6">
        <v>573532</v>
      </c>
      <c r="K6">
        <v>618919</v>
      </c>
      <c r="L6">
        <v>605223</v>
      </c>
      <c r="M6">
        <v>651574</v>
      </c>
      <c r="N6">
        <v>2875718</v>
      </c>
    </row>
    <row r="7" spans="1:14" x14ac:dyDescent="0.25">
      <c r="A7" t="s">
        <v>6</v>
      </c>
      <c r="B7">
        <v>63941</v>
      </c>
      <c r="C7">
        <v>266248</v>
      </c>
      <c r="D7">
        <v>-125179</v>
      </c>
      <c r="E7">
        <v>305129</v>
      </c>
      <c r="F7">
        <v>192752</v>
      </c>
      <c r="G7">
        <v>162336</v>
      </c>
      <c r="H7">
        <v>145712</v>
      </c>
      <c r="I7">
        <v>171019</v>
      </c>
      <c r="J7">
        <v>65956</v>
      </c>
      <c r="K7">
        <v>43983</v>
      </c>
      <c r="L7">
        <v>83248</v>
      </c>
      <c r="M7">
        <v>132497</v>
      </c>
      <c r="N7">
        <v>110539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39307</v>
      </c>
      <c r="C10">
        <v>41944</v>
      </c>
      <c r="D10">
        <v>14975</v>
      </c>
      <c r="E10">
        <v>16974</v>
      </c>
      <c r="F10">
        <v>16907</v>
      </c>
      <c r="G10">
        <v>23108</v>
      </c>
      <c r="H10">
        <v>34951</v>
      </c>
      <c r="I10">
        <v>44958</v>
      </c>
      <c r="J10">
        <v>97502</v>
      </c>
      <c r="K10">
        <v>109582</v>
      </c>
      <c r="L10">
        <v>44179</v>
      </c>
      <c r="M10">
        <v>15625</v>
      </c>
      <c r="N10">
        <v>35340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 x14ac:dyDescent="0.25">
      <c r="A12" t="s">
        <v>11</v>
      </c>
      <c r="B12">
        <v>236889</v>
      </c>
      <c r="C12">
        <v>66031</v>
      </c>
      <c r="D12">
        <v>138975</v>
      </c>
      <c r="E12">
        <v>16974</v>
      </c>
      <c r="F12">
        <v>17257</v>
      </c>
      <c r="G12">
        <v>23108</v>
      </c>
      <c r="H12">
        <v>34951</v>
      </c>
      <c r="I12">
        <v>44958</v>
      </c>
      <c r="J12">
        <v>0</v>
      </c>
      <c r="K12">
        <v>0</v>
      </c>
      <c r="L12">
        <v>14992</v>
      </c>
      <c r="M12">
        <v>4384</v>
      </c>
      <c r="N12">
        <v>1769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378902</v>
      </c>
      <c r="C16">
        <v>424935</v>
      </c>
      <c r="D16">
        <v>844773</v>
      </c>
      <c r="E16">
        <v>415844</v>
      </c>
      <c r="F16">
        <v>641133</v>
      </c>
      <c r="G16">
        <v>210778</v>
      </c>
      <c r="H16">
        <v>51637</v>
      </c>
      <c r="I16">
        <v>63224</v>
      </c>
      <c r="J16">
        <v>350793</v>
      </c>
      <c r="K16">
        <v>51255</v>
      </c>
      <c r="L16">
        <v>98841</v>
      </c>
      <c r="M16">
        <v>263970</v>
      </c>
      <c r="N16">
        <v>-487713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63941</v>
      </c>
      <c r="C22">
        <v>66337</v>
      </c>
      <c r="D22">
        <v>15814</v>
      </c>
      <c r="E22">
        <v>101842</v>
      </c>
      <c r="F22">
        <v>6241</v>
      </c>
      <c r="G22">
        <v>2872</v>
      </c>
      <c r="H22">
        <v>467</v>
      </c>
      <c r="I22">
        <v>16852</v>
      </c>
      <c r="J22">
        <v>3885</v>
      </c>
      <c r="K22">
        <v>2361</v>
      </c>
      <c r="L22">
        <v>2303</v>
      </c>
      <c r="M22">
        <v>2027</v>
      </c>
      <c r="N22">
        <v>5039</v>
      </c>
    </row>
    <row r="23" spans="1:14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2308537</v>
      </c>
    </row>
    <row r="24" spans="1:14" x14ac:dyDescent="0.25">
      <c r="A24" t="s">
        <v>22</v>
      </c>
      <c r="B24">
        <v>-206255</v>
      </c>
      <c r="C24">
        <v>-9571</v>
      </c>
      <c r="D24">
        <v>-266386</v>
      </c>
      <c r="E24">
        <v>106888</v>
      </c>
      <c r="F24">
        <v>149246</v>
      </c>
      <c r="G24">
        <v>-23926</v>
      </c>
      <c r="H24">
        <v>109666</v>
      </c>
      <c r="I24">
        <v>-135462</v>
      </c>
      <c r="J24">
        <v>-877383</v>
      </c>
      <c r="K24">
        <v>-57583</v>
      </c>
      <c r="L24">
        <v>-201521</v>
      </c>
      <c r="M24">
        <v>-1085049</v>
      </c>
      <c r="N24">
        <v>-582167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10016</v>
      </c>
      <c r="C26">
        <v>9887</v>
      </c>
      <c r="D26">
        <v>-518404</v>
      </c>
      <c r="E26">
        <v>-1218282</v>
      </c>
      <c r="F26">
        <v>-2418667</v>
      </c>
      <c r="G26">
        <v>-2982106</v>
      </c>
      <c r="H26">
        <v>14020</v>
      </c>
      <c r="I26">
        <v>155285</v>
      </c>
      <c r="J26">
        <v>55438</v>
      </c>
      <c r="K26">
        <v>-3680842</v>
      </c>
      <c r="L26">
        <v>-5028721</v>
      </c>
      <c r="M26">
        <v>-1210291</v>
      </c>
      <c r="N26">
        <v>-501235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0</v>
      </c>
      <c r="D36">
        <v>56823799</v>
      </c>
      <c r="E36">
        <v>6241</v>
      </c>
      <c r="F36">
        <v>6241</v>
      </c>
      <c r="G36">
        <v>6755934</v>
      </c>
      <c r="H36">
        <v>9161266</v>
      </c>
      <c r="I36">
        <v>9295022</v>
      </c>
      <c r="J36">
        <v>9245988</v>
      </c>
      <c r="K36">
        <v>9242082</v>
      </c>
      <c r="L36">
        <v>9243621</v>
      </c>
      <c r="M36">
        <v>9056238</v>
      </c>
      <c r="N36">
        <v>9079612</v>
      </c>
    </row>
    <row r="37" spans="1:14" x14ac:dyDescent="0.25">
      <c r="A37" t="s">
        <v>33</v>
      </c>
      <c r="B37">
        <v>10487052</v>
      </c>
      <c r="C37">
        <v>10994969</v>
      </c>
      <c r="D37">
        <v>12585420</v>
      </c>
      <c r="E37">
        <v>13046606</v>
      </c>
      <c r="F37">
        <v>13826652</v>
      </c>
      <c r="G37">
        <v>14156936</v>
      </c>
      <c r="H37">
        <v>14418324</v>
      </c>
      <c r="I37">
        <v>14723737</v>
      </c>
      <c r="J37">
        <v>15602001</v>
      </c>
      <c r="K37">
        <v>15862530</v>
      </c>
      <c r="L37">
        <v>16316697</v>
      </c>
      <c r="M37">
        <v>17055087</v>
      </c>
      <c r="N37">
        <v>17687590</v>
      </c>
    </row>
    <row r="38" spans="1:14" x14ac:dyDescent="0.25">
      <c r="A38" t="s">
        <v>34</v>
      </c>
      <c r="B38">
        <v>240807</v>
      </c>
      <c r="C38">
        <v>333052</v>
      </c>
      <c r="D38">
        <v>222692</v>
      </c>
      <c r="E38">
        <v>258006</v>
      </c>
      <c r="F38">
        <v>285663</v>
      </c>
      <c r="G38">
        <v>347169</v>
      </c>
      <c r="H38">
        <v>431376</v>
      </c>
      <c r="I38">
        <v>408176</v>
      </c>
      <c r="J38">
        <v>404479</v>
      </c>
      <c r="K38">
        <v>415075</v>
      </c>
      <c r="L38">
        <v>529859</v>
      </c>
      <c r="M38">
        <v>448900</v>
      </c>
      <c r="N38">
        <v>267176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2023-12-22T01:43:03Z</cp:lastPrinted>
  <dcterms:created xsi:type="dcterms:W3CDTF">2023-12-22T01:43:03Z</dcterms:created>
  <dcterms:modified xsi:type="dcterms:W3CDTF">2023-12-22T01:43:03Z</dcterms:modified>
</cp:coreProperties>
</file>