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<sst xmlns="http://schemas.openxmlformats.org/spreadsheetml/2006/main" count="72" uniqueCount="69">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</sst>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ACW" TargetMode="External"/><Relationship Id="rId5" Type="http://schemas.openxmlformats.org/officeDocument/2006/relationships/hyperlink" Target="https://finance.yahoo.com/quote/GT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291</v>
      </c>
      <c r="C6" s="3">
        <v>690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2942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4634</v>
      </c>
      <c r="C12" s="3">
        <v>10455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-4923</v>
      </c>
      <c r="C24" s="3">
        <v>-13182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204000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205739</v>
      </c>
      <c r="C37" s="3">
        <v>207857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222296</v>
      </c>
      <c r="C38" s="3">
        <v>211328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