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<sst xmlns="http://schemas.openxmlformats.org/spreadsheetml/2006/main" count="72" uniqueCount="68">
  <si>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</si>
  <si>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</si>
  <si>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</si>
  <si>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</si>
  <si>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</si>
  <si>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</si>
  <si>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</si>
  <si>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</si>
  <si>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</si>
  <si>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</si>
  <si>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</si>
  <si>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</si>
  <si>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</si>
  <si>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</si>
  <si>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</si>
  <si>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</si>
  <si>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</si>
  <si>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</si>
  <si>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</si>
  <si>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</si>
  <si>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</si>
  <si>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</si>
  <si>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</si>
  <si>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</si>
  <si>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</si>
  <si>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</si>
  <si>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</si>
  <si>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</si>
  <si>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</si>
  <si>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</si>
  <si>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</si>
  <si>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</si>
  <si>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</si>
  <si>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</si>
  <si>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</si>
  <si>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</si>
  <si>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</si>
  <si>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</si>
  <si>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</si>
  <si>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</si>
  <si>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</si>
  <si>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</si>
  <si>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</si>
  <si>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</si>
  <si>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</si>
  <si>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https://finance.yahoo.com/quote/GTEH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</si>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</sst>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E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EH" TargetMode="External"/><Relationship Id="rId5" Type="http://schemas.openxmlformats.org/officeDocument/2006/relationships/hyperlink" Target="https://finance.yahoo.com/quote/GT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-289696</v>
      </c>
      <c r="D2" s="3">
        <v>24374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-4942</v>
      </c>
      <c r="C3" s="3">
        <v>-165118</v>
      </c>
      <c r="D3" s="3">
        <v>32824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1640</v>
      </c>
      <c r="C6" s="3">
        <v>25203</v>
      </c>
      <c r="D6" s="3">
        <v>136065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45334</v>
      </c>
      <c r="C7" s="3">
        <v>2957572</v>
      </c>
      <c r="D7" s="3">
        <v>865763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-5270</v>
      </c>
      <c r="D11" s="3">
        <v>349704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-4884</v>
      </c>
      <c r="C12" s="3">
        <v>-10540</v>
      </c>
      <c r="D12" s="3">
        <v>-1099463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296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50500</v>
      </c>
      <c r="C23" s="3">
        <v>2696878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-12126</v>
      </c>
      <c r="C24" s="3">
        <v>199428</v>
      </c>
      <c r="D24" s="3">
        <v>1937651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4716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76513</v>
      </c>
      <c r="C37" s="3">
        <v>3158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42929</v>
      </c>
      <c r="C38" s="3">
        <v>204839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