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<sst xmlns="http://schemas.openxmlformats.org/spreadsheetml/2006/main" count="72" uniqueCount="69">
  <si>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</si>
  <si>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</si>
  <si>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</si>
  <si>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</si>
  <si>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</si>
  <si>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</si>
  <si>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</si>
  <si>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</si>
  <si>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</si>
  <si>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</si>
  <si>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</si>
  <si>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</si>
  <si>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</si>
  <si>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</si>
  <si>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</si>
  <si>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</si>
  <si>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</si>
  <si>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</si>
  <si>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</si>
  <si>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</si>
  <si>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</si>
  <si>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</si>
  <si>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</si>
  <si>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</si>
  <si>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</si>
  <si>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</si>
  <si>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</si>
  <si>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</si>
  <si>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</si>
  <si>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</si>
  <si>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</si>
  <si>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</si>
  <si>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</si>
  <si>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</si>
  <si>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</si>
  <si>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</si>
  <si>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</si>
  <si>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</si>
  <si>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</si>
  <si>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</si>
  <si>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</si>
  <si>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</si>
  <si>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</si>
  <si>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</si>
  <si>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</si>
  <si>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</si>
  <si>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https://finance.yahoo.com/quote/GTTJ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</si>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</sst>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T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TJ" TargetMode="External"/><Relationship Id="rId5" Type="http://schemas.openxmlformats.org/officeDocument/2006/relationships/hyperlink" Target="https://finance.yahoo.com/quote/GTT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27216</v>
      </c>
      <c r="C2" s="3">
        <v>15804</v>
      </c>
      <c r="D2" s="3">
        <v>6224</v>
      </c>
      <c r="E2" s="3">
        <v>6649</v>
      </c>
      <c r="F2" s="3">
        <v>8683</v>
      </c>
      <c r="G2" s="3">
        <v>10485</v>
      </c>
      <c r="H2" s="3">
        <v>12055</v>
      </c>
      <c r="I2" s="3">
        <v>12604</v>
      </c>
      <c r="J2" s="3">
        <v>14466</v>
      </c>
      <c r="K2" s="3">
        <v>11702</v>
      </c>
      <c r="L2" s="3">
        <v>13902</v>
      </c>
      <c r="M2" s="3">
        <v>14981</v>
      </c>
      <c r="N2" s="3">
        <v>62049</v>
      </c>
      <c r="O2" s="3">
        <v>65381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6043</v>
      </c>
      <c r="C6" s="3">
        <v>4771</v>
      </c>
      <c r="D6" s="3">
        <v>8020</v>
      </c>
      <c r="E6" s="3">
        <v>4056</v>
      </c>
      <c r="F6" s="3">
        <v>6341</v>
      </c>
      <c r="G6" s="3">
        <v>6195</v>
      </c>
      <c r="H6" s="3">
        <v>6416</v>
      </c>
      <c r="I6" s="3">
        <v>7232</v>
      </c>
      <c r="J6" s="3">
        <v>8802</v>
      </c>
      <c r="K6" s="3">
        <v>7479</v>
      </c>
      <c r="L6" s="3">
        <v>7537</v>
      </c>
      <c r="M6" s="3">
        <v>8106</v>
      </c>
      <c r="N6" s="3">
        <v>8968</v>
      </c>
      <c r="O6" s="3">
        <v>12617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8878</v>
      </c>
      <c r="C7" s="3">
        <v>2367</v>
      </c>
      <c r="D7" s="3">
        <v>2083</v>
      </c>
      <c r="E7" s="3">
        <v>2515</v>
      </c>
      <c r="F7" s="3">
        <v>23264</v>
      </c>
      <c r="G7" s="3">
        <v>18179</v>
      </c>
      <c r="H7" s="3">
        <v>22343</v>
      </c>
      <c r="I7" s="3">
        <v>22477</v>
      </c>
      <c r="J7" s="3">
        <v>23844</v>
      </c>
      <c r="K7" s="3">
        <v>33755</v>
      </c>
      <c r="L7" s="3">
        <v>25100</v>
      </c>
      <c r="M7" s="3">
        <v>24826</v>
      </c>
      <c r="N7" s="3">
        <v>26653</v>
      </c>
      <c r="O7" s="3">
        <v>27777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191</v>
      </c>
      <c r="C10" s="3">
        <v>133</v>
      </c>
      <c r="D10" s="3">
        <v>83</v>
      </c>
      <c r="E10" s="3">
        <v>29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1861</v>
      </c>
      <c r="C11" s="3">
        <v>2175</v>
      </c>
      <c r="D11" s="3">
        <v>2546</v>
      </c>
      <c r="E11" s="3">
        <v>2690</v>
      </c>
      <c r="F11" s="3">
        <v>8412</v>
      </c>
      <c r="G11" s="3">
        <v>9960</v>
      </c>
      <c r="H11" s="3">
        <v>13983</v>
      </c>
      <c r="I11" s="3">
        <v>15334</v>
      </c>
      <c r="J11" s="3">
        <v>16389</v>
      </c>
      <c r="K11" s="3">
        <v>18294</v>
      </c>
      <c r="L11" s="3">
        <v>17829</v>
      </c>
      <c r="M11" s="3">
        <v>17313</v>
      </c>
      <c r="N11" s="3">
        <v>17125</v>
      </c>
      <c r="O11" s="3">
        <v>19453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-6816</v>
      </c>
      <c r="C12" s="3">
        <v>-1040</v>
      </c>
      <c r="D12" s="3">
        <v>8713</v>
      </c>
      <c r="E12" s="3">
        <v>2223</v>
      </c>
      <c r="F12" s="3">
        <v>33505</v>
      </c>
      <c r="G12" s="3">
        <v>27131</v>
      </c>
      <c r="H12" s="3">
        <v>28334</v>
      </c>
      <c r="I12" s="3">
        <v>34531</v>
      </c>
      <c r="J12" s="3">
        <v>37145</v>
      </c>
      <c r="K12" s="3">
        <v>47021</v>
      </c>
      <c r="L12" s="3">
        <v>39851</v>
      </c>
      <c r="M12" s="3">
        <v>39495</v>
      </c>
      <c r="N12" s="3">
        <v>172</v>
      </c>
      <c r="O12" s="3">
        <v>16305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-101</v>
      </c>
      <c r="C16" s="3">
        <v>45</v>
      </c>
      <c r="D16" s="3">
        <v>54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159</v>
      </c>
      <c r="C17" s="3">
        <v>-2446</v>
      </c>
      <c r="D17" s="3">
        <v>-3087</v>
      </c>
      <c r="E17" s="3">
        <v>-3772</v>
      </c>
      <c r="F17" s="3">
        <v>-4834</v>
      </c>
      <c r="G17" s="3">
        <v>-276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734</v>
      </c>
      <c r="G18" s="3">
        <v>1641</v>
      </c>
      <c r="H18" s="3">
        <v>-3422</v>
      </c>
      <c r="I18" s="3">
        <v>1506</v>
      </c>
      <c r="J18" s="3">
        <v>1247</v>
      </c>
      <c r="K18" s="3">
        <v>619</v>
      </c>
      <c r="L18" s="3">
        <v>2199</v>
      </c>
      <c r="M18" s="3">
        <v>2711</v>
      </c>
      <c r="N18" s="3">
        <v>3237</v>
      </c>
      <c r="O18" s="3">
        <v>6567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-198</v>
      </c>
      <c r="K19" s="3">
        <v>2463</v>
      </c>
      <c r="L19" s="3">
        <v>166</v>
      </c>
      <c r="M19" s="3">
        <v>132</v>
      </c>
      <c r="N19" s="3">
        <v>132</v>
      </c>
      <c r="O19" s="3">
        <v>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1349</v>
      </c>
      <c r="C22" s="3">
        <v>1382</v>
      </c>
      <c r="D22" s="3">
        <v>1317</v>
      </c>
      <c r="E22" s="3">
        <v>1236</v>
      </c>
      <c r="F22" s="3">
        <v>10758</v>
      </c>
      <c r="G22" s="3">
        <v>9428</v>
      </c>
      <c r="H22" s="3">
        <v>12317</v>
      </c>
      <c r="I22" s="3">
        <v>12581</v>
      </c>
      <c r="J22" s="3">
        <v>13501</v>
      </c>
      <c r="K22" s="3">
        <v>13947</v>
      </c>
      <c r="L22" s="3">
        <v>12854</v>
      </c>
      <c r="M22" s="3">
        <v>12745</v>
      </c>
      <c r="N22" s="3">
        <v>12995</v>
      </c>
      <c r="O22" s="3">
        <v>12948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</v>
      </c>
      <c r="C23" s="3">
        <v>437</v>
      </c>
      <c r="D23" s="3">
        <v>375</v>
      </c>
      <c r="E23" s="3">
        <v>373</v>
      </c>
      <c r="F23" s="3">
        <v>413</v>
      </c>
      <c r="G23" s="3">
        <v>361</v>
      </c>
      <c r="H23" s="3">
        <v>528</v>
      </c>
      <c r="I23" s="3">
        <v>539</v>
      </c>
      <c r="J23" s="3">
        <v>718</v>
      </c>
      <c r="K23" s="3">
        <v>672</v>
      </c>
      <c r="L23" s="3">
        <v>728</v>
      </c>
      <c r="M23" s="3">
        <v>784</v>
      </c>
      <c r="N23" s="3">
        <v>1080</v>
      </c>
      <c r="O23" s="3">
        <v>1504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</v>
      </c>
      <c r="C24" s="3">
        <v>213</v>
      </c>
      <c r="D24" s="3">
        <v>1801</v>
      </c>
      <c r="E24" s="3">
        <v>3570</v>
      </c>
      <c r="F24" s="3">
        <v>-9774</v>
      </c>
      <c r="G24" s="3">
        <v>-11154</v>
      </c>
      <c r="H24" s="3">
        <v>-13914</v>
      </c>
      <c r="I24" s="3">
        <v>-13706</v>
      </c>
      <c r="J24" s="3">
        <v>2530</v>
      </c>
      <c r="K24" s="3">
        <v>3047</v>
      </c>
      <c r="L24" s="3">
        <v>4979</v>
      </c>
      <c r="M24" s="3">
        <v>2585</v>
      </c>
      <c r="N24" s="3">
        <v>-542</v>
      </c>
      <c r="O24" s="3">
        <v>-8078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-1277</v>
      </c>
      <c r="C26" s="3">
        <v>-651</v>
      </c>
      <c r="D26" s="3">
        <v>-134</v>
      </c>
      <c r="E26" s="3">
        <v>2399</v>
      </c>
      <c r="F26" s="3">
        <v>911</v>
      </c>
      <c r="G26" s="3">
        <v>49556</v>
      </c>
      <c r="H26" s="3">
        <v>76170</v>
      </c>
      <c r="I26" s="3">
        <v>27038</v>
      </c>
      <c r="J26" s="3">
        <v>43824</v>
      </c>
      <c r="K26" s="3">
        <v>-11205</v>
      </c>
      <c r="L26" s="3">
        <v>3384</v>
      </c>
      <c r="M26" s="3">
        <v>1874</v>
      </c>
      <c r="N26" s="3">
        <v>14629</v>
      </c>
      <c r="O26" s="3">
        <v>-21789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1406</v>
      </c>
      <c r="D36" s="3">
        <v>1274</v>
      </c>
      <c r="E36" s="3">
        <v>1007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140514</v>
      </c>
      <c r="D37" s="3">
        <v>132891</v>
      </c>
      <c r="E37" s="3">
        <v>129758</v>
      </c>
      <c r="F37" s="3">
        <v>332189</v>
      </c>
      <c r="G37" s="3">
        <v>394757</v>
      </c>
      <c r="H37" s="3">
        <v>465709</v>
      </c>
      <c r="I37" s="3">
        <v>487927</v>
      </c>
      <c r="J37" s="3">
        <v>521541</v>
      </c>
      <c r="K37" s="3">
        <v>507370</v>
      </c>
      <c r="L37" s="3">
        <v>504809</v>
      </c>
      <c r="M37" s="3">
        <v>512093</v>
      </c>
      <c r="N37" s="3">
        <v>504397</v>
      </c>
      <c r="O37" s="3">
        <v>521117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-90314</v>
      </c>
      <c r="C38" s="3">
        <v>52023</v>
      </c>
      <c r="D38" s="3">
        <v>51446</v>
      </c>
      <c r="E38" s="3">
        <v>58229</v>
      </c>
      <c r="F38" s="3">
        <v>274313</v>
      </c>
      <c r="G38" s="3">
        <v>337968</v>
      </c>
      <c r="H38" s="3">
        <v>422404</v>
      </c>
      <c r="I38" s="3">
        <v>423990</v>
      </c>
      <c r="J38" s="3">
        <v>462753</v>
      </c>
      <c r="K38" s="3">
        <v>453880</v>
      </c>
      <c r="L38" s="3">
        <v>454389</v>
      </c>
      <c r="M38" s="3">
        <v>462129</v>
      </c>
      <c r="N38" s="3">
        <v>462101</v>
      </c>
      <c r="O38" s="3">
        <v>486386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