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<sst xmlns="http://schemas.openxmlformats.org/spreadsheetml/2006/main" count="72" uniqueCount="68">
  <si>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</si>
  <si>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</si>
  <si>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</si>
  <si>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</si>
  <si>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</si>
  <si>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</si>
  <si>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</si>
  <si>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</si>
  <si>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</si>
  <si>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</si>
  <si>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</si>
  <si>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</si>
  <si>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</si>
  <si>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</si>
  <si>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</si>
  <si>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</si>
  <si>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</si>
  <si>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</si>
  <si>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</si>
  <si>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</si>
  <si>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</si>
  <si>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</si>
  <si>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</si>
  <si>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</si>
  <si>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</si>
  <si>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</si>
  <si>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</si>
  <si>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</si>
  <si>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</si>
  <si>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</si>
  <si>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</si>
  <si>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</si>
  <si>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</si>
  <si>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</si>
  <si>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</si>
  <si>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</si>
  <si>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</si>
  <si>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</si>
  <si>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</si>
  <si>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</si>
  <si>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</si>
  <si>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</si>
  <si>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</si>
  <si>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</si>
  <si>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</si>
  <si>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https://finance.yahoo.com/quote/GURE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</si>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</sst>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U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URE" TargetMode="External"/><Relationship Id="rId5" Type="http://schemas.openxmlformats.org/officeDocument/2006/relationships/hyperlink" Target="https://finance.yahoo.com/quote/G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110213181</v>
      </c>
      <c r="C2" s="3">
        <v>158093087</v>
      </c>
      <c r="D2" s="3">
        <v>164923280</v>
      </c>
      <c r="E2" s="3">
        <v>101598781</v>
      </c>
      <c r="F2" s="3">
        <v>118260235</v>
      </c>
      <c r="G2" s="3">
        <v>113380742</v>
      </c>
      <c r="H2" s="3">
        <v>162041885</v>
      </c>
      <c r="I2" s="3">
        <v>148962306</v>
      </c>
      <c r="J2" s="3">
        <v>107130599</v>
      </c>
      <c r="K2" s="3">
        <v>2094251</v>
      </c>
      <c r="L2" s="3">
        <v>10295196</v>
      </c>
      <c r="M2" s="3">
        <v>28052147</v>
      </c>
      <c r="N2" s="3">
        <v>54867956</v>
      </c>
      <c r="O2" s="3">
        <v>65929747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62697871</v>
      </c>
      <c r="C3" s="3">
        <v>80254759</v>
      </c>
      <c r="D3" s="3">
        <v>89538212</v>
      </c>
      <c r="E3" s="3">
        <v>73439341</v>
      </c>
      <c r="F3" s="3">
        <v>84209136</v>
      </c>
      <c r="G3" s="3">
        <v>81737610</v>
      </c>
      <c r="H3" s="3">
        <v>109035870</v>
      </c>
      <c r="I3" s="3">
        <v>94785671</v>
      </c>
      <c r="J3" s="3">
        <v>63157090</v>
      </c>
      <c r="K3" s="3">
        <v>1310272</v>
      </c>
      <c r="L3" s="3">
        <v>5430269</v>
      </c>
      <c r="M3" s="3">
        <v>19415034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500406</v>
      </c>
      <c r="C5" s="3">
        <v>2200291</v>
      </c>
      <c r="D5" s="3">
        <v>398842</v>
      </c>
      <c r="E5" s="3">
        <v>164586</v>
      </c>
      <c r="F5" s="3">
        <v>140445</v>
      </c>
      <c r="G5" s="3">
        <v>134292</v>
      </c>
      <c r="H5" s="3">
        <v>230590</v>
      </c>
      <c r="I5" s="3">
        <v>261931</v>
      </c>
      <c r="J5" s="3">
        <v>195195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5344833</v>
      </c>
      <c r="C6" s="3">
        <v>6871091</v>
      </c>
      <c r="D6" s="3">
        <v>17874296</v>
      </c>
      <c r="E6" s="3">
        <v>6792110</v>
      </c>
      <c r="F6" s="3">
        <v>8563282</v>
      </c>
      <c r="G6" s="3">
        <v>7161047</v>
      </c>
      <c r="H6" s="3">
        <v>375365</v>
      </c>
      <c r="I6" s="3">
        <v>343105</v>
      </c>
      <c r="J6" s="3">
        <v>278600</v>
      </c>
      <c r="K6" s="3">
        <v>66111</v>
      </c>
      <c r="L6" s="3">
        <v>13285355</v>
      </c>
      <c r="M6" s="3">
        <v>10282606</v>
      </c>
      <c r="N6" s="3">
        <v>9588199</v>
      </c>
      <c r="O6" s="3">
        <v>6090950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-42015</v>
      </c>
      <c r="C7" s="3">
        <v>-329287</v>
      </c>
      <c r="D7" s="3">
        <v>12813472</v>
      </c>
      <c r="E7" s="3">
        <v>717889</v>
      </c>
      <c r="F7" s="3">
        <v>-3096121</v>
      </c>
      <c r="G7" s="3">
        <v>529572</v>
      </c>
      <c r="H7" s="3">
        <v>7235350</v>
      </c>
      <c r="I7" s="3">
        <v>5848257</v>
      </c>
      <c r="J7" s="3">
        <v>32328103</v>
      </c>
      <c r="K7" s="3">
        <v>84270399</v>
      </c>
      <c r="L7" s="3">
        <v>14873955</v>
      </c>
      <c r="M7" s="3">
        <v>27607810</v>
      </c>
      <c r="N7" s="3">
        <v>40231517</v>
      </c>
      <c r="O7" s="3">
        <v>43521840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80805</v>
      </c>
      <c r="C10" s="3">
        <v>242988</v>
      </c>
      <c r="D10" s="3">
        <v>269614</v>
      </c>
      <c r="E10" s="3">
        <v>312806</v>
      </c>
      <c r="F10" s="3">
        <v>339798</v>
      </c>
      <c r="G10" s="3">
        <v>482885</v>
      </c>
      <c r="H10" s="3">
        <v>469271</v>
      </c>
      <c r="I10" s="3">
        <v>487617</v>
      </c>
      <c r="J10" s="3">
        <v>556163</v>
      </c>
      <c r="K10" s="3">
        <v>661112</v>
      </c>
      <c r="L10" s="3">
        <v>446770</v>
      </c>
      <c r="M10" s="3">
        <v>291307</v>
      </c>
      <c r="N10" s="3">
        <v>295172</v>
      </c>
      <c r="O10" s="3">
        <v>286141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17078</v>
      </c>
      <c r="C11" s="3">
        <v>1052</v>
      </c>
      <c r="D11" s="3">
        <v>212441</v>
      </c>
      <c r="E11" s="3">
        <v>210705</v>
      </c>
      <c r="F11" s="3">
        <v>208250</v>
      </c>
      <c r="G11" s="3">
        <v>203296</v>
      </c>
      <c r="H11" s="3">
        <v>194036</v>
      </c>
      <c r="I11" s="3">
        <v>174921</v>
      </c>
      <c r="J11" s="3">
        <v>164321</v>
      </c>
      <c r="K11" s="3">
        <v>160422</v>
      </c>
      <c r="L11" s="3">
        <v>145445</v>
      </c>
      <c r="M11" s="3">
        <v>136430</v>
      </c>
      <c r="N11" s="3">
        <v>137178</v>
      </c>
      <c r="O11" s="3">
        <v>121402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19569911</v>
      </c>
      <c r="N12" s="3">
        <v>167266</v>
      </c>
      <c r="O12" s="3">
        <v>164739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11184398</v>
      </c>
      <c r="C16" s="3">
        <v>18054849</v>
      </c>
      <c r="D16" s="3">
        <v>13402871</v>
      </c>
      <c r="E16" s="3">
        <v>5591453</v>
      </c>
      <c r="F16" s="3">
        <v>7607683</v>
      </c>
      <c r="G16" s="3">
        <v>6226015</v>
      </c>
      <c r="H16" s="3">
        <v>11371908</v>
      </c>
      <c r="I16" s="3">
        <v>11810207</v>
      </c>
      <c r="J16" s="3">
        <v>3610140</v>
      </c>
      <c r="K16" s="3">
        <v>-13087855</v>
      </c>
      <c r="L16" s="3">
        <v>2806987</v>
      </c>
      <c r="M16" s="3">
        <v>-1108471</v>
      </c>
      <c r="N16" s="3">
        <v>6298218</v>
      </c>
      <c r="O16" s="3">
        <v>6586985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7199658</v>
      </c>
      <c r="C22" s="3">
        <v>11097149</v>
      </c>
      <c r="D22" s="3">
        <v>17697439</v>
      </c>
      <c r="E22" s="3">
        <v>23317594</v>
      </c>
      <c r="F22" s="3">
        <v>27460693</v>
      </c>
      <c r="G22" s="3">
        <v>27642222</v>
      </c>
      <c r="H22" s="3">
        <v>29095648</v>
      </c>
      <c r="I22" s="3">
        <v>24880246</v>
      </c>
      <c r="J22" s="3">
        <v>20197313</v>
      </c>
      <c r="K22" s="3">
        <v>17443318</v>
      </c>
      <c r="L22" s="3">
        <v>14060927</v>
      </c>
      <c r="M22" s="3">
        <v>15982485</v>
      </c>
      <c r="N22" s="3">
        <v>20537682</v>
      </c>
      <c r="O22" s="3">
        <v>26770097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2022240</v>
      </c>
      <c r="C23" s="3">
        <v>1282428</v>
      </c>
      <c r="D23" s="3">
        <v>7481400</v>
      </c>
      <c r="E23" s="3">
        <v>510500</v>
      </c>
      <c r="F23" s="3">
        <v>544900</v>
      </c>
      <c r="G23" s="3">
        <v>346100</v>
      </c>
      <c r="H23" s="3">
        <v>374600</v>
      </c>
      <c r="I23" s="3">
        <v>40300</v>
      </c>
      <c r="J23" s="3">
        <v>372400</v>
      </c>
      <c r="K23" s="3">
        <v>496200</v>
      </c>
      <c r="L23" s="3">
        <v>45900</v>
      </c>
      <c r="M23" s="3">
        <v>2392163</v>
      </c>
      <c r="N23" s="3">
        <v>3134080</v>
      </c>
      <c r="O23" s="3">
        <v>668000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7065</v>
      </c>
      <c r="C24" s="3">
        <v>-5663446</v>
      </c>
      <c r="D24" s="3">
        <v>2915830</v>
      </c>
      <c r="E24" s="3">
        <v>-14058295</v>
      </c>
      <c r="F24" s="3">
        <v>-8821679</v>
      </c>
      <c r="G24" s="3">
        <v>713660</v>
      </c>
      <c r="H24" s="3">
        <v>6862925</v>
      </c>
      <c r="I24" s="3">
        <v>-5929779</v>
      </c>
      <c r="J24" s="3">
        <v>34228590</v>
      </c>
      <c r="K24" s="3">
        <v>69365139</v>
      </c>
      <c r="L24" s="3">
        <v>-3615894</v>
      </c>
      <c r="M24" s="3">
        <v>-648977</v>
      </c>
      <c r="N24" s="3">
        <v>564125</v>
      </c>
      <c r="O24" s="3">
        <v>13651518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38876657</v>
      </c>
      <c r="C26" s="3">
        <v>39463457</v>
      </c>
      <c r="D26" s="3">
        <v>52907374</v>
      </c>
      <c r="E26" s="3">
        <v>37399421</v>
      </c>
      <c r="F26" s="3">
        <v>3192681</v>
      </c>
      <c r="G26" s="3">
        <v>6538611</v>
      </c>
      <c r="H26" s="3">
        <v>22858625</v>
      </c>
      <c r="I26" s="3">
        <v>16995862</v>
      </c>
      <c r="J26" s="3">
        <v>17938652</v>
      </c>
      <c r="K26" s="3">
        <v>35273307</v>
      </c>
      <c r="L26" s="3">
        <v>60611949</v>
      </c>
      <c r="M26" s="3">
        <v>21719369</v>
      </c>
      <c r="N26" s="3">
        <v>30093140</v>
      </c>
      <c r="O26" s="3">
        <v>37560932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112178999</v>
      </c>
      <c r="D36" s="3">
        <v>147200740</v>
      </c>
      <c r="E36" s="3">
        <v>165942542</v>
      </c>
      <c r="F36" s="3">
        <v>146400436</v>
      </c>
      <c r="G36" s="3">
        <v>124350781</v>
      </c>
      <c r="H36" s="3">
        <v>127871323</v>
      </c>
      <c r="I36" s="3">
        <v>108731126</v>
      </c>
      <c r="J36" s="3">
        <v>95114504</v>
      </c>
      <c r="K36" s="3">
        <v>82282630</v>
      </c>
      <c r="L36" s="3">
        <v>137994949</v>
      </c>
      <c r="M36" s="3">
        <v>148947689</v>
      </c>
      <c r="N36" s="3">
        <v>162657546</v>
      </c>
      <c r="O36" s="3">
        <v>149916766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206721024</v>
      </c>
      <c r="D37" s="3">
        <v>258327699</v>
      </c>
      <c r="E37" s="3">
        <v>278193034</v>
      </c>
      <c r="F37" s="3">
        <v>309244805</v>
      </c>
      <c r="G37" s="3">
        <v>322982152</v>
      </c>
      <c r="H37" s="3">
        <v>356743226</v>
      </c>
      <c r="I37" s="3">
        <v>365691353</v>
      </c>
      <c r="J37" s="3">
        <v>387499423</v>
      </c>
      <c r="K37" s="3">
        <v>298546790</v>
      </c>
      <c r="L37" s="3">
        <v>279250985</v>
      </c>
      <c r="M37" s="3">
        <v>294037818</v>
      </c>
      <c r="N37" s="3">
        <v>309856862</v>
      </c>
      <c r="O37" s="3">
        <v>292431342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-134382970</v>
      </c>
      <c r="C38" s="3">
        <v>14035830</v>
      </c>
      <c r="D38" s="3">
        <v>15214943</v>
      </c>
      <c r="E38" s="3">
        <v>13968650</v>
      </c>
      <c r="F38" s="3">
        <v>14249713</v>
      </c>
      <c r="G38" s="3">
        <v>10908739</v>
      </c>
      <c r="H38" s="3">
        <v>18632351</v>
      </c>
      <c r="I38" s="3">
        <v>16230155</v>
      </c>
      <c r="J38" s="3">
        <v>5537227</v>
      </c>
      <c r="K38" s="3">
        <v>4693386</v>
      </c>
      <c r="L38" s="3">
        <v>16143885</v>
      </c>
      <c r="M38" s="3">
        <v>17013545</v>
      </c>
      <c r="N38" s="3">
        <v>23217645</v>
      </c>
      <c r="O38" s="3">
        <v>20813137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