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<sst xmlns="http://schemas.openxmlformats.org/spreadsheetml/2006/main" count="72" uniqueCount="69">
  <si>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</si>
  <si>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</si>
  <si>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</si>
  <si>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</si>
  <si>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</si>
  <si>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</si>
  <si>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</si>
  <si>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</si>
  <si>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</si>
  <si>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</si>
  <si>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</si>
  <si>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</si>
  <si>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</si>
  <si>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</si>
  <si>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</si>
  <si>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</si>
  <si>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</si>
  <si>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</si>
  <si>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</si>
  <si>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</si>
  <si>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</si>
  <si>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</si>
  <si>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</si>
  <si>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</si>
  <si>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</si>
  <si>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</si>
  <si>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</si>
  <si>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</si>
  <si>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</si>
  <si>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</si>
  <si>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</si>
  <si>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</si>
  <si>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</si>
  <si>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</si>
  <si>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</si>
  <si>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</si>
  <si>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</si>
  <si>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</si>
  <si>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</si>
  <si>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</si>
  <si>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</si>
  <si>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</si>
  <si>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</si>
  <si>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</si>
  <si>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</si>
  <si>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</si>
  <si>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https://finance.yahoo.com/quote/GVA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</si>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</sst>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V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VA" TargetMode="External"/><Relationship Id="rId5" Type="http://schemas.openxmlformats.org/officeDocument/2006/relationships/hyperlink" Target="https://finance.yahoo.com/quote/GV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1963479</v>
      </c>
      <c r="C2" s="3">
        <v>1631398</v>
      </c>
      <c r="D2" s="3">
        <v>1840694</v>
      </c>
      <c r="E2" s="3">
        <v>1905086</v>
      </c>
      <c r="F2" s="3">
        <v>2139475</v>
      </c>
      <c r="G2" s="3">
        <v>2109255</v>
      </c>
      <c r="H2" s="3">
        <v>2171817</v>
      </c>
      <c r="I2" s="3">
        <v>2514617</v>
      </c>
      <c r="J2" s="3">
        <v>801274</v>
      </c>
      <c r="K2" s="3">
        <v>836123</v>
      </c>
      <c r="L2" s="3">
        <v>885587</v>
      </c>
      <c r="M2" s="3">
        <v>830390</v>
      </c>
      <c r="N2" s="3">
        <v>805651</v>
      </c>
      <c r="O2" s="3">
        <v>789213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1613970</v>
      </c>
      <c r="C3" s="3">
        <v>1585181</v>
      </c>
      <c r="D3" s="3">
        <v>1761568</v>
      </c>
      <c r="E3" s="3">
        <v>1848278</v>
      </c>
      <c r="F3" s="3">
        <v>2089724</v>
      </c>
      <c r="G3" s="3">
        <v>2035529</v>
      </c>
      <c r="H3" s="3">
        <v>2071193</v>
      </c>
      <c r="I3" s="3">
        <v>2433367</v>
      </c>
      <c r="J3" s="3">
        <v>700567</v>
      </c>
      <c r="K3" s="3">
        <v>805632</v>
      </c>
      <c r="L3" s="3">
        <v>834363</v>
      </c>
      <c r="M3" s="3">
        <v>737071</v>
      </c>
      <c r="N3" s="3">
        <v>743205</v>
      </c>
      <c r="O3" s="3">
        <v>692432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228046</v>
      </c>
      <c r="C6" s="3">
        <v>191593</v>
      </c>
      <c r="D6" s="3">
        <v>162302</v>
      </c>
      <c r="E6" s="3">
        <v>185099</v>
      </c>
      <c r="F6" s="3">
        <v>191860</v>
      </c>
      <c r="G6" s="3">
        <v>193256</v>
      </c>
      <c r="H6" s="3">
        <v>203817</v>
      </c>
      <c r="I6" s="3">
        <v>217374</v>
      </c>
      <c r="J6" s="3">
        <v>220400</v>
      </c>
      <c r="K6" s="3">
        <v>272776</v>
      </c>
      <c r="L6" s="3">
        <v>238147</v>
      </c>
      <c r="M6" s="3">
        <v>316284</v>
      </c>
      <c r="N6" s="3">
        <v>303015</v>
      </c>
      <c r="O6" s="3">
        <v>272610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-7716</v>
      </c>
      <c r="C7" s="3">
        <v>-36036</v>
      </c>
      <c r="D7" s="3">
        <v>-182445</v>
      </c>
      <c r="E7" s="3">
        <v>-209126</v>
      </c>
      <c r="F7" s="3">
        <v>-87417</v>
      </c>
      <c r="G7" s="3">
        <v>-184630</v>
      </c>
      <c r="H7" s="3">
        <v>-213501</v>
      </c>
      <c r="I7" s="3">
        <v>-228478</v>
      </c>
      <c r="J7" s="3">
        <v>-182216</v>
      </c>
      <c r="K7" s="3">
        <v>-250501</v>
      </c>
      <c r="L7" s="3">
        <v>-145199</v>
      </c>
      <c r="M7" s="3">
        <v>-64620</v>
      </c>
      <c r="N7" s="3">
        <v>-265287</v>
      </c>
      <c r="O7" s="3">
        <v>-261210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5049</v>
      </c>
      <c r="C10" s="3">
        <v>4980</v>
      </c>
      <c r="D10" s="3">
        <v>2878</v>
      </c>
      <c r="E10" s="3">
        <v>-2626</v>
      </c>
      <c r="F10" s="3">
        <v>1785</v>
      </c>
      <c r="G10" s="3">
        <v>1872</v>
      </c>
      <c r="H10" s="3">
        <v>2135</v>
      </c>
      <c r="I10" s="3">
        <v>3225</v>
      </c>
      <c r="J10" s="3">
        <v>4742</v>
      </c>
      <c r="K10" s="3">
        <v>6082</v>
      </c>
      <c r="L10" s="3">
        <v>7256</v>
      </c>
      <c r="M10" s="3">
        <v>3096</v>
      </c>
      <c r="N10" s="3">
        <v>1176</v>
      </c>
      <c r="O10" s="3">
        <v>6528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15756</v>
      </c>
      <c r="C11" s="3">
        <v>9740</v>
      </c>
      <c r="D11" s="3">
        <v>10362</v>
      </c>
      <c r="E11" s="3">
        <v>-10603</v>
      </c>
      <c r="F11" s="3">
        <v>14386</v>
      </c>
      <c r="G11" s="3">
        <v>14159</v>
      </c>
      <c r="H11" s="3">
        <v>14257</v>
      </c>
      <c r="I11" s="3">
        <v>12366</v>
      </c>
      <c r="J11" s="3">
        <v>10800</v>
      </c>
      <c r="K11" s="3">
        <v>14571</v>
      </c>
      <c r="L11" s="3">
        <v>18052</v>
      </c>
      <c r="M11" s="3">
        <v>24200</v>
      </c>
      <c r="N11" s="3">
        <v>20739</v>
      </c>
      <c r="O11" s="3">
        <v>12624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12683</v>
      </c>
      <c r="C12" s="3">
        <v>15932</v>
      </c>
      <c r="D12" s="3">
        <v>-36952</v>
      </c>
      <c r="E12" s="3">
        <v>-33091</v>
      </c>
      <c r="F12" s="3">
        <v>9485</v>
      </c>
      <c r="G12" s="3">
        <v>-6487</v>
      </c>
      <c r="H12" s="3">
        <v>-29781</v>
      </c>
      <c r="I12" s="3">
        <v>-34977</v>
      </c>
      <c r="J12" s="3">
        <v>3356</v>
      </c>
      <c r="K12" s="3">
        <v>-51592</v>
      </c>
      <c r="L12" s="3">
        <v>46116</v>
      </c>
      <c r="M12" s="3">
        <v>154156</v>
      </c>
      <c r="N12" s="3">
        <v>1104</v>
      </c>
      <c r="O12" s="3">
        <v>-62289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38650</v>
      </c>
      <c r="C16" s="3">
        <v>-43928</v>
      </c>
      <c r="D16" s="3">
        <v>23348</v>
      </c>
      <c r="E16" s="3">
        <v>21109</v>
      </c>
      <c r="F16" s="3">
        <v>-19263</v>
      </c>
      <c r="G16" s="3">
        <v>19721</v>
      </c>
      <c r="H16" s="3">
        <v>35179</v>
      </c>
      <c r="I16" s="3">
        <v>30162</v>
      </c>
      <c r="J16" s="3">
        <v>25814</v>
      </c>
      <c r="K16" s="3">
        <v>-3208</v>
      </c>
      <c r="L16" s="3">
        <v>-12288</v>
      </c>
      <c r="M16" s="3">
        <v>-282</v>
      </c>
      <c r="N16" s="3">
        <v>19713</v>
      </c>
      <c r="O16" s="3">
        <v>12960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-28766</v>
      </c>
      <c r="M17" s="3">
        <v>3174</v>
      </c>
      <c r="N17" s="3">
        <v>-20027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26701</v>
      </c>
      <c r="C18" s="3">
        <v>-3465</v>
      </c>
      <c r="D18" s="3">
        <v>14924</v>
      </c>
      <c r="E18" s="3">
        <v>14637</v>
      </c>
      <c r="F18" s="3">
        <v>-8343</v>
      </c>
      <c r="G18" s="3">
        <v>10530</v>
      </c>
      <c r="H18" s="3">
        <v>7763</v>
      </c>
      <c r="I18" s="3">
        <v>9078</v>
      </c>
      <c r="J18" s="3">
        <v>8341</v>
      </c>
      <c r="K18" s="3">
        <v>10954</v>
      </c>
      <c r="L18" s="3">
        <v>3489</v>
      </c>
      <c r="M18" s="3">
        <v>-21064</v>
      </c>
      <c r="N18" s="3">
        <v>-7682</v>
      </c>
      <c r="O18" s="3">
        <v>-4445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7696</v>
      </c>
      <c r="C19" s="3">
        <v>756</v>
      </c>
      <c r="D19" s="3">
        <v>2193</v>
      </c>
      <c r="E19" s="3">
        <v>-1988</v>
      </c>
      <c r="F19" s="3">
        <v>1304</v>
      </c>
      <c r="G19" s="3">
        <v>901</v>
      </c>
      <c r="H19" s="3">
        <v>3210</v>
      </c>
      <c r="I19" s="3">
        <v>7177</v>
      </c>
      <c r="J19" s="3">
        <v>7107</v>
      </c>
      <c r="K19" s="3">
        <v>6935</v>
      </c>
      <c r="L19" s="3">
        <v>6991</v>
      </c>
      <c r="M19" s="3">
        <v>8783</v>
      </c>
      <c r="N19" s="3">
        <v>12586</v>
      </c>
      <c r="O19" s="3">
        <v>13571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65759</v>
      </c>
      <c r="C22" s="3">
        <v>54994</v>
      </c>
      <c r="D22" s="3">
        <v>48155</v>
      </c>
      <c r="E22" s="3">
        <v>46242</v>
      </c>
      <c r="F22" s="3">
        <v>72899</v>
      </c>
      <c r="G22" s="3">
        <v>68252</v>
      </c>
      <c r="H22" s="3">
        <v>64309</v>
      </c>
      <c r="I22" s="3">
        <v>64375</v>
      </c>
      <c r="J22" s="3">
        <v>66345</v>
      </c>
      <c r="K22" s="3">
        <v>100526</v>
      </c>
      <c r="L22" s="3">
        <v>110567</v>
      </c>
      <c r="M22" s="3">
        <v>102151</v>
      </c>
      <c r="N22" s="3">
        <v>97236</v>
      </c>
      <c r="O22" s="3">
        <v>68336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10765</v>
      </c>
      <c r="C23" s="3">
        <v>13040</v>
      </c>
      <c r="D23" s="3">
        <v>12155</v>
      </c>
      <c r="E23" s="3">
        <v>11475</v>
      </c>
      <c r="F23" s="3">
        <v>13443</v>
      </c>
      <c r="G23" s="3">
        <v>11160</v>
      </c>
      <c r="H23" s="3">
        <v>8763</v>
      </c>
      <c r="I23" s="3">
        <v>13383</v>
      </c>
      <c r="J23" s="3">
        <v>15764</v>
      </c>
      <c r="K23" s="3">
        <v>14784</v>
      </c>
      <c r="L23" s="3">
        <v>10213</v>
      </c>
      <c r="M23" s="3">
        <v>6377</v>
      </c>
      <c r="N23" s="3">
        <v>6407</v>
      </c>
      <c r="O23" s="3">
        <v>7765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-85723</v>
      </c>
      <c r="C24" s="3">
        <v>11303</v>
      </c>
      <c r="D24" s="3">
        <v>13281</v>
      </c>
      <c r="E24" s="3">
        <v>16086</v>
      </c>
      <c r="F24" s="3">
        <v>-52064</v>
      </c>
      <c r="G24" s="3">
        <v>-53246</v>
      </c>
      <c r="H24" s="3">
        <v>-34767</v>
      </c>
      <c r="I24" s="3">
        <v>-20785</v>
      </c>
      <c r="J24" s="3">
        <v>31313</v>
      </c>
      <c r="K24" s="3">
        <v>23756</v>
      </c>
      <c r="L24" s="3">
        <v>10038</v>
      </c>
      <c r="M24" s="3">
        <v>151922</v>
      </c>
      <c r="N24" s="3">
        <v>-68499</v>
      </c>
      <c r="O24" s="3">
        <v>-42506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87645</v>
      </c>
      <c r="C26" s="3">
        <v>37004</v>
      </c>
      <c r="D26" s="3">
        <v>45035</v>
      </c>
      <c r="E26" s="3">
        <v>37622</v>
      </c>
      <c r="F26" s="3">
        <v>43682</v>
      </c>
      <c r="G26" s="3">
        <v>43428</v>
      </c>
      <c r="H26" s="3">
        <v>44179</v>
      </c>
      <c r="I26" s="3">
        <v>90970</v>
      </c>
      <c r="J26" s="3">
        <v>67695</v>
      </c>
      <c r="K26" s="3">
        <v>111101</v>
      </c>
      <c r="L26" s="3">
        <v>106828</v>
      </c>
      <c r="M26" s="3">
        <v>93253</v>
      </c>
      <c r="N26" s="3">
        <v>94810</v>
      </c>
      <c r="O26" s="3">
        <v>121612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520778</v>
      </c>
      <c r="C36" s="3">
        <v>473607</v>
      </c>
      <c r="D36" s="3">
        <v>447140</v>
      </c>
      <c r="E36" s="3">
        <v>481478</v>
      </c>
      <c r="F36" s="3">
        <v>436859</v>
      </c>
      <c r="G36" s="3">
        <v>409653</v>
      </c>
      <c r="H36" s="3">
        <v>385129</v>
      </c>
      <c r="I36" s="3">
        <v>406650</v>
      </c>
      <c r="J36" s="3">
        <v>407418</v>
      </c>
      <c r="K36" s="3">
        <v>549688</v>
      </c>
      <c r="L36" s="3">
        <v>542297</v>
      </c>
      <c r="M36" s="3">
        <v>421149</v>
      </c>
      <c r="N36" s="3">
        <v>433504</v>
      </c>
      <c r="O36" s="3">
        <v>509210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1709575</v>
      </c>
      <c r="C37" s="3">
        <v>1535533</v>
      </c>
      <c r="D37" s="3">
        <v>1547799</v>
      </c>
      <c r="E37" s="3">
        <v>1729487</v>
      </c>
      <c r="F37" s="3">
        <v>1609362</v>
      </c>
      <c r="G37" s="3">
        <v>1600048</v>
      </c>
      <c r="H37" s="3">
        <v>1626878</v>
      </c>
      <c r="I37" s="3">
        <v>1733453</v>
      </c>
      <c r="J37" s="3">
        <v>1871978</v>
      </c>
      <c r="K37" s="3">
        <v>2427150</v>
      </c>
      <c r="L37" s="3">
        <v>2502088</v>
      </c>
      <c r="M37" s="3">
        <v>2379996</v>
      </c>
      <c r="N37" s="3">
        <v>2494927</v>
      </c>
      <c r="O37" s="3">
        <v>2167933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878924</v>
      </c>
      <c r="C38" s="3">
        <v>774502</v>
      </c>
      <c r="D38" s="3">
        <v>748602</v>
      </c>
      <c r="E38" s="3">
        <v>899534</v>
      </c>
      <c r="F38" s="3">
        <v>827422</v>
      </c>
      <c r="G38" s="3">
        <v>805663</v>
      </c>
      <c r="H38" s="3">
        <v>787641</v>
      </c>
      <c r="I38" s="3">
        <v>847465</v>
      </c>
      <c r="J38" s="3">
        <v>926870</v>
      </c>
      <c r="K38" s="3">
        <v>1183420</v>
      </c>
      <c r="L38" s="3">
        <v>1360617</v>
      </c>
      <c r="M38" s="3">
        <v>1404332</v>
      </c>
      <c r="N38" s="3">
        <v>1527245</v>
      </c>
      <c r="O38" s="3">
        <v>1214917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2023-12-22T01:43:33Z</cp:lastPrinted>
  <dcterms:created xsi:type="dcterms:W3CDTF">2023-12-22T01:43:33Z</dcterms:created>
  <dcterms:modified xsi:type="dcterms:W3CDTF">2023-12-22T01:43:33Z</dcterms:modified>
</cp:coreProperties>
</file>