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<sst xmlns="http://schemas.openxmlformats.org/spreadsheetml/2006/main" count="72" uniqueCount="69">
  <si>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</si>
  <si>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</si>
  <si>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</si>
  <si>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</si>
  <si>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</si>
  <si>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</si>
  <si>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</si>
  <si>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</si>
  <si>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</si>
  <si>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</si>
  <si>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</si>
  <si>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</si>
  <si>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</si>
  <si>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</si>
  <si>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</si>
  <si>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</si>
  <si>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</si>
  <si>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</si>
  <si>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</si>
  <si>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</si>
  <si>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</si>
  <si>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</si>
  <si>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</si>
  <si>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</si>
  <si>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</si>
  <si>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</si>
  <si>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</si>
  <si>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</si>
  <si>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</si>
  <si>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</si>
  <si>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</si>
  <si>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</si>
  <si>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</si>
  <si>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</si>
  <si>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</si>
  <si>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</si>
  <si>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</si>
  <si>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</si>
  <si>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</si>
  <si>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</si>
  <si>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</si>
  <si>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</si>
  <si>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</si>
  <si>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</si>
  <si>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</si>
  <si>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</si>
  <si>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https://finance.yahoo.com/quote/GVP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</si>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</sst>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V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VP" TargetMode="External"/><Relationship Id="rId5" Type="http://schemas.openxmlformats.org/officeDocument/2006/relationships/hyperlink" Target="https://finance.yahoo.com/quote/GV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40060</v>
      </c>
      <c r="C2" s="3">
        <v>47213</v>
      </c>
      <c r="D2" s="3">
        <v>51126</v>
      </c>
      <c r="E2" s="3">
        <v>52246</v>
      </c>
      <c r="F2" s="3">
        <v>45388</v>
      </c>
      <c r="G2" s="3">
        <v>37343</v>
      </c>
      <c r="H2" s="3">
        <v>55265</v>
      </c>
      <c r="I2" s="3">
        <v>54115</v>
      </c>
      <c r="J2" s="3">
        <v>70880</v>
      </c>
      <c r="K2" s="3">
        <v>92249</v>
      </c>
      <c r="L2" s="3">
        <v>82975</v>
      </c>
      <c r="M2" s="3">
        <v>57620</v>
      </c>
      <c r="N2" s="3">
        <v>55183</v>
      </c>
      <c r="O2" s="3">
        <v>47734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29736</v>
      </c>
      <c r="C3" s="3">
        <v>36081</v>
      </c>
      <c r="D3" s="3">
        <v>34781</v>
      </c>
      <c r="E3" s="3">
        <v>34509</v>
      </c>
      <c r="F3" s="3">
        <v>34981</v>
      </c>
      <c r="G3" s="3">
        <v>26551</v>
      </c>
      <c r="H3" s="3">
        <v>42406</v>
      </c>
      <c r="I3" s="3">
        <v>37857</v>
      </c>
      <c r="J3" s="3">
        <v>52336</v>
      </c>
      <c r="K3" s="3">
        <v>69119</v>
      </c>
      <c r="L3" s="3">
        <v>62677</v>
      </c>
      <c r="M3" s="3">
        <v>42835</v>
      </c>
      <c r="N3" s="3">
        <v>43325</v>
      </c>
      <c r="O3" s="3">
        <v>35824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1600</v>
      </c>
      <c r="D5" s="3">
        <v>1800</v>
      </c>
      <c r="E5" s="3">
        <v>2400</v>
      </c>
      <c r="F5" s="3">
        <v>2900</v>
      </c>
      <c r="G5" s="3">
        <v>3800</v>
      </c>
      <c r="H5" s="3">
        <v>1482</v>
      </c>
      <c r="I5" s="3">
        <v>1261</v>
      </c>
      <c r="J5" s="3">
        <v>1391</v>
      </c>
      <c r="K5" s="3">
        <v>899</v>
      </c>
      <c r="L5" s="3">
        <v>710</v>
      </c>
      <c r="M5" s="3">
        <v>686</v>
      </c>
      <c r="N5" s="3">
        <v>626</v>
      </c>
      <c r="O5" s="3">
        <v>611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-7749</v>
      </c>
      <c r="C6" s="3">
        <v>-11683</v>
      </c>
      <c r="D6" s="3">
        <v>12672</v>
      </c>
      <c r="E6" s="3">
        <v>14865</v>
      </c>
      <c r="F6" s="3">
        <v>15836</v>
      </c>
      <c r="G6" s="3">
        <v>16306</v>
      </c>
      <c r="H6" s="3">
        <v>12735</v>
      </c>
      <c r="I6" s="3">
        <v>12260</v>
      </c>
      <c r="J6" s="3">
        <v>15469</v>
      </c>
      <c r="K6" s="3">
        <v>17469</v>
      </c>
      <c r="L6" s="3">
        <v>16169</v>
      </c>
      <c r="M6" s="3">
        <v>15765</v>
      </c>
      <c r="N6" s="3">
        <v>14908</v>
      </c>
      <c r="O6" s="3">
        <v>17028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17510</v>
      </c>
      <c r="C7" s="3">
        <v>22447</v>
      </c>
      <c r="D7" s="3">
        <v>-355</v>
      </c>
      <c r="E7" s="3">
        <v>-1525</v>
      </c>
      <c r="F7" s="3">
        <v>2339</v>
      </c>
      <c r="G7" s="3">
        <v>-1798</v>
      </c>
      <c r="H7" s="3">
        <v>2778</v>
      </c>
      <c r="I7" s="3">
        <v>1162</v>
      </c>
      <c r="J7" s="3">
        <v>1455</v>
      </c>
      <c r="K7" s="3">
        <v>3396</v>
      </c>
      <c r="L7" s="3">
        <v>10838</v>
      </c>
      <c r="M7" s="3">
        <v>7872</v>
      </c>
      <c r="N7" s="3">
        <v>2298</v>
      </c>
      <c r="O7" s="3">
        <v>8677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-443</v>
      </c>
      <c r="C12" s="3">
        <v>-824</v>
      </c>
      <c r="D12" s="3">
        <v>-1533</v>
      </c>
      <c r="E12" s="3">
        <v>-1876</v>
      </c>
      <c r="F12" s="3">
        <v>10808</v>
      </c>
      <c r="G12" s="3">
        <v>408</v>
      </c>
      <c r="H12" s="3">
        <v>135</v>
      </c>
      <c r="I12" s="3">
        <v>197</v>
      </c>
      <c r="J12" s="3">
        <v>175</v>
      </c>
      <c r="K12" s="3">
        <v>-589</v>
      </c>
      <c r="L12" s="3">
        <v>1067</v>
      </c>
      <c r="M12" s="3">
        <v>-644</v>
      </c>
      <c r="N12" s="3">
        <v>16744</v>
      </c>
      <c r="O12" s="3">
        <v>-886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917</v>
      </c>
      <c r="C16" s="3">
        <v>206</v>
      </c>
      <c r="D16" s="3">
        <v>-438</v>
      </c>
      <c r="E16" s="3">
        <v>689</v>
      </c>
      <c r="F16" s="3">
        <v>146</v>
      </c>
      <c r="G16" s="3">
        <v>166</v>
      </c>
      <c r="H16" s="3">
        <v>471</v>
      </c>
      <c r="I16" s="3">
        <v>350</v>
      </c>
      <c r="J16" s="3">
        <v>-6153</v>
      </c>
      <c r="K16" s="3">
        <v>1131</v>
      </c>
      <c r="L16" s="3">
        <v>5733</v>
      </c>
      <c r="M16" s="3">
        <v>355</v>
      </c>
      <c r="N16" s="3">
        <v>163</v>
      </c>
      <c r="O16" s="3">
        <v>51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13</v>
      </c>
      <c r="D19" s="3">
        <v>41</v>
      </c>
      <c r="E19" s="3">
        <v>238</v>
      </c>
      <c r="F19" s="3">
        <v>-156</v>
      </c>
      <c r="G19" s="3">
        <v>-55</v>
      </c>
      <c r="H19" s="3">
        <v>-233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-504</v>
      </c>
      <c r="C22" s="3">
        <v>-579</v>
      </c>
      <c r="D22" s="3">
        <v>497</v>
      </c>
      <c r="E22" s="3">
        <v>562</v>
      </c>
      <c r="F22" s="3">
        <v>570</v>
      </c>
      <c r="G22" s="3">
        <v>545</v>
      </c>
      <c r="H22" s="3">
        <v>493</v>
      </c>
      <c r="I22" s="3">
        <v>383</v>
      </c>
      <c r="J22" s="3">
        <v>342</v>
      </c>
      <c r="K22" s="3">
        <v>515</v>
      </c>
      <c r="L22" s="3">
        <v>363</v>
      </c>
      <c r="M22" s="3">
        <v>330</v>
      </c>
      <c r="N22" s="3">
        <v>284</v>
      </c>
      <c r="O22" s="3">
        <v>304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1019</v>
      </c>
      <c r="C23" s="3">
        <v>883</v>
      </c>
      <c r="D23" s="3">
        <v>727</v>
      </c>
      <c r="E23" s="3">
        <v>914</v>
      </c>
      <c r="F23" s="3">
        <v>810</v>
      </c>
      <c r="G23" s="3">
        <v>712</v>
      </c>
      <c r="H23" s="3">
        <v>541</v>
      </c>
      <c r="I23" s="3">
        <v>1550</v>
      </c>
      <c r="J23" s="3">
        <v>2472</v>
      </c>
      <c r="K23" s="3">
        <v>1526</v>
      </c>
      <c r="L23" s="3">
        <v>1513</v>
      </c>
      <c r="M23" s="3">
        <v>378</v>
      </c>
      <c r="N23" s="3">
        <v>1043</v>
      </c>
      <c r="O23" s="3">
        <v>1954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608</v>
      </c>
      <c r="C24" s="3">
        <v>4377</v>
      </c>
      <c r="D24" s="3">
        <v>-830</v>
      </c>
      <c r="E24" s="3">
        <v>2594</v>
      </c>
      <c r="F24" s="3">
        <v>-4394</v>
      </c>
      <c r="G24" s="3">
        <v>12721</v>
      </c>
      <c r="H24" s="3">
        <v>4687</v>
      </c>
      <c r="I24" s="3">
        <v>6797</v>
      </c>
      <c r="J24" s="3">
        <v>-2109</v>
      </c>
      <c r="K24" s="3">
        <v>-5170</v>
      </c>
      <c r="L24" s="3">
        <v>14213</v>
      </c>
      <c r="M24" s="3">
        <v>10947</v>
      </c>
      <c r="N24" s="3">
        <v>-12087</v>
      </c>
      <c r="O24" s="3">
        <v>13823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361</v>
      </c>
      <c r="C26" s="3">
        <v>519</v>
      </c>
      <c r="D26" s="3">
        <v>520</v>
      </c>
      <c r="E26" s="3">
        <v>1551</v>
      </c>
      <c r="F26" s="3">
        <v>399</v>
      </c>
      <c r="G26" s="3">
        <v>398</v>
      </c>
      <c r="H26" s="3">
        <v>277</v>
      </c>
      <c r="I26" s="3">
        <v>79</v>
      </c>
      <c r="J26" s="3">
        <v>112</v>
      </c>
      <c r="K26" s="3">
        <v>513</v>
      </c>
      <c r="L26" s="3">
        <v>131</v>
      </c>
      <c r="M26" s="3">
        <v>13</v>
      </c>
      <c r="N26" s="3">
        <v>506</v>
      </c>
      <c r="O26" s="3">
        <v>238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1060</v>
      </c>
      <c r="D36" s="3">
        <v>1101</v>
      </c>
      <c r="E36" s="3">
        <v>2080</v>
      </c>
      <c r="F36" s="3">
        <v>1915</v>
      </c>
      <c r="G36" s="3">
        <v>1826</v>
      </c>
      <c r="H36" s="3">
        <v>1596</v>
      </c>
      <c r="I36" s="3">
        <v>1232</v>
      </c>
      <c r="J36" s="3">
        <v>1063</v>
      </c>
      <c r="K36" s="3">
        <v>1065</v>
      </c>
      <c r="L36" s="3">
        <v>939</v>
      </c>
      <c r="M36" s="3">
        <v>616</v>
      </c>
      <c r="N36" s="3">
        <v>839</v>
      </c>
      <c r="O36" s="3">
        <v>772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53614</v>
      </c>
      <c r="D37" s="3">
        <v>58815</v>
      </c>
      <c r="E37" s="3">
        <v>62564</v>
      </c>
      <c r="F37" s="3">
        <v>48827</v>
      </c>
      <c r="G37" s="3">
        <v>46228</v>
      </c>
      <c r="H37" s="3">
        <v>39361</v>
      </c>
      <c r="I37" s="3">
        <v>53656</v>
      </c>
      <c r="J37" s="3">
        <v>56182</v>
      </c>
      <c r="K37" s="3">
        <v>61440</v>
      </c>
      <c r="L37" s="3">
        <v>58509</v>
      </c>
      <c r="M37" s="3">
        <v>39190</v>
      </c>
      <c r="N37" s="3">
        <v>39051</v>
      </c>
      <c r="O37" s="3">
        <v>26496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-37143</v>
      </c>
      <c r="C38" s="3">
        <v>16708</v>
      </c>
      <c r="D38" s="3">
        <v>20032</v>
      </c>
      <c r="E38" s="3">
        <v>21734</v>
      </c>
      <c r="F38" s="3">
        <v>18855</v>
      </c>
      <c r="G38" s="3">
        <v>23490</v>
      </c>
      <c r="H38" s="3">
        <v>20993</v>
      </c>
      <c r="I38" s="3">
        <v>32535</v>
      </c>
      <c r="J38" s="3">
        <v>26510</v>
      </c>
      <c r="K38" s="3">
        <v>30311</v>
      </c>
      <c r="L38" s="3">
        <v>38390</v>
      </c>
      <c r="M38" s="3">
        <v>28685</v>
      </c>
      <c r="N38" s="3">
        <v>16008</v>
      </c>
      <c r="O38" s="3">
        <v>16265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2023-12-22T01:43:58Z</cp:lastPrinted>
  <dcterms:created xsi:type="dcterms:W3CDTF">2023-12-22T01:43:58Z</dcterms:created>
  <dcterms:modified xsi:type="dcterms:W3CDTF">2023-12-22T01:43:58Z</dcterms:modified>
</cp:coreProperties>
</file>