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<sst xmlns="http://schemas.openxmlformats.org/spreadsheetml/2006/main" count="72" uniqueCount="68">
  <si>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</si>
  <si>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</si>
  <si>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</si>
  <si>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</si>
  <si>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</si>
  <si>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</si>
  <si>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</si>
  <si>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</si>
  <si>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</si>
  <si>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</si>
  <si>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</si>
  <si>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</si>
  <si>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</si>
  <si>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</si>
  <si>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</si>
  <si>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</si>
  <si>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</si>
  <si>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</si>
  <si>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</si>
  <si>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</si>
  <si>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</si>
  <si>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</si>
  <si>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</si>
  <si>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</si>
  <si>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</si>
  <si>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</si>
  <si>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</si>
  <si>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</si>
  <si>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</si>
  <si>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</si>
  <si>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</si>
  <si>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</si>
  <si>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</si>
  <si>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</si>
  <si>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</si>
  <si>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</si>
  <si>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</si>
  <si>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</si>
  <si>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</si>
  <si>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</si>
  <si>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</si>
  <si>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</si>
  <si>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</si>
  <si>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</si>
  <si>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</si>
  <si>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https://finance.yahoo.com/quote/GWHP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</si>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</sst>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WH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WHP" TargetMode="External"/><Relationship Id="rId5" Type="http://schemas.openxmlformats.org/officeDocument/2006/relationships/hyperlink" Target="https://finance.yahoo.com/quote/GW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241624</v>
      </c>
      <c r="D2" s="3">
        <v>40196</v>
      </c>
      <c r="E2" s="3">
        <v>3375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150588</v>
      </c>
      <c r="D3" s="3">
        <v>201495</v>
      </c>
      <c r="E3" s="3">
        <v>115681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20563</v>
      </c>
      <c r="D5" s="3">
        <v>20700</v>
      </c>
      <c r="E5" s="3">
        <v>3600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24384</v>
      </c>
      <c r="C6" s="3">
        <v>3782078</v>
      </c>
      <c r="D6" s="3">
        <v>109358</v>
      </c>
      <c r="E6" s="3">
        <v>963450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9608</v>
      </c>
      <c r="C7" s="3">
        <v>553990</v>
      </c>
      <c r="D7" s="3">
        <v>3296534</v>
      </c>
      <c r="E7" s="3">
        <v>3106271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3125</v>
      </c>
      <c r="C10" s="3">
        <v>-19932</v>
      </c>
      <c r="D10" s="3">
        <v>-5446232</v>
      </c>
      <c r="E10" s="3">
        <v>-969326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2857</v>
      </c>
      <c r="D11" s="3">
        <v>802301</v>
      </c>
      <c r="E11" s="3">
        <v>281866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2857</v>
      </c>
      <c r="D12" s="3">
        <v>802301</v>
      </c>
      <c r="E12" s="3">
        <v>281866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0</v>
      </c>
      <c r="D22" s="3">
        <v>1067</v>
      </c>
      <c r="E22" s="3">
        <v>1164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30685</v>
      </c>
      <c r="C24" s="3">
        <v>3600391</v>
      </c>
      <c r="D24" s="3">
        <v>8390254</v>
      </c>
      <c r="E24" s="3">
        <v>3185582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0</v>
      </c>
      <c r="D26" s="3">
        <v>3505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2438</v>
      </c>
      <c r="E36" s="3">
        <v>1274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19918</v>
      </c>
      <c r="C37" s="3">
        <v>181708</v>
      </c>
      <c r="D37" s="3">
        <v>411553</v>
      </c>
      <c r="E37" s="3">
        <v>26540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100</v>
      </c>
      <c r="C38" s="3">
        <v>241443</v>
      </c>
      <c r="D38" s="3">
        <v>508649</v>
      </c>
      <c r="E38" s="3">
        <v>1596032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2023-12-22T01:46:42Z</cp:lastPrinted>
  <dcterms:created xsi:type="dcterms:W3CDTF">2023-12-22T01:46:42Z</dcterms:created>
  <dcterms:modified xsi:type="dcterms:W3CDTF">2023-12-22T01:46:42Z</dcterms:modified>
</cp:coreProperties>
</file>