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<sst xmlns="http://schemas.openxmlformats.org/spreadsheetml/2006/main" count="72" uniqueCount="69">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</sst>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RE" TargetMode="External"/><Relationship Id="rId5" Type="http://schemas.openxmlformats.org/officeDocument/2006/relationships/hyperlink" Target="https://finance.yahoo.com/quote/GW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144691</v>
      </c>
      <c r="C2" s="3">
        <v>172472</v>
      </c>
      <c r="D2" s="3">
        <v>233466</v>
      </c>
      <c r="E2" s="3">
        <v>306741</v>
      </c>
      <c r="F2" s="3">
        <v>350246</v>
      </c>
      <c r="G2" s="3">
        <v>380537</v>
      </c>
      <c r="H2" s="3">
        <v>424446</v>
      </c>
      <c r="I2" s="3">
        <v>509533</v>
      </c>
      <c r="J2" s="3">
        <v>652773</v>
      </c>
      <c r="K2" s="3">
        <v>719514</v>
      </c>
      <c r="L2" s="3">
        <v>742307</v>
      </c>
      <c r="M2" s="3">
        <v>743267</v>
      </c>
      <c r="N2" s="3">
        <v>812614</v>
      </c>
      <c r="O2" s="3">
        <v>905341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55471</v>
      </c>
      <c r="C3" s="3">
        <v>68344</v>
      </c>
      <c r="D3" s="3">
        <v>91410</v>
      </c>
      <c r="E3" s="3">
        <v>131743</v>
      </c>
      <c r="F3" s="3">
        <v>148947</v>
      </c>
      <c r="G3" s="3">
        <v>147184</v>
      </c>
      <c r="H3" s="3">
        <v>151834</v>
      </c>
      <c r="I3" s="3">
        <v>191559</v>
      </c>
      <c r="J3" s="3">
        <v>296707</v>
      </c>
      <c r="K3" s="3">
        <v>324350</v>
      </c>
      <c r="L3" s="3">
        <v>338015</v>
      </c>
      <c r="M3" s="3">
        <v>353707</v>
      </c>
      <c r="N3" s="3">
        <v>435438</v>
      </c>
      <c r="O3" s="3">
        <v>447130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28273</v>
      </c>
      <c r="C5" s="3">
        <v>34773</v>
      </c>
      <c r="D5" s="3">
        <v>49056</v>
      </c>
      <c r="E5" s="3">
        <v>62991</v>
      </c>
      <c r="F5" s="3">
        <v>76178</v>
      </c>
      <c r="G5" s="3">
        <v>93440</v>
      </c>
      <c r="H5" s="3">
        <v>112496</v>
      </c>
      <c r="I5" s="3">
        <v>130323</v>
      </c>
      <c r="J5" s="3">
        <v>171657</v>
      </c>
      <c r="K5" s="3">
        <v>188541</v>
      </c>
      <c r="L5" s="3">
        <v>200575</v>
      </c>
      <c r="M5" s="3">
        <v>201465</v>
      </c>
      <c r="N5" s="3">
        <v>229230</v>
      </c>
      <c r="O5" s="3">
        <v>249746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42933</v>
      </c>
      <c r="C6" s="3">
        <v>52484</v>
      </c>
      <c r="D6" s="3">
        <v>64066</v>
      </c>
      <c r="E6" s="3">
        <v>82268</v>
      </c>
      <c r="F6" s="3">
        <v>106699</v>
      </c>
      <c r="G6" s="3">
        <v>123420</v>
      </c>
      <c r="H6" s="3">
        <v>143679</v>
      </c>
      <c r="I6" s="3">
        <v>165790</v>
      </c>
      <c r="J6" s="3">
        <v>200033</v>
      </c>
      <c r="K6" s="3">
        <v>205152</v>
      </c>
      <c r="L6" s="3">
        <v>227603</v>
      </c>
      <c r="M6" s="3">
        <v>293679</v>
      </c>
      <c r="N6" s="3">
        <v>347393</v>
      </c>
      <c r="O6" s="3">
        <v>357955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10000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95</v>
      </c>
      <c r="C10" s="3">
        <v>156</v>
      </c>
      <c r="D10" s="3">
        <v>308</v>
      </c>
      <c r="E10" s="3">
        <v>498</v>
      </c>
      <c r="F10" s="3">
        <v>1350</v>
      </c>
      <c r="G10" s="3">
        <v>2245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13</v>
      </c>
      <c r="J11" s="3">
        <v>6442</v>
      </c>
      <c r="K11" s="3">
        <v>17334</v>
      </c>
      <c r="L11" s="3">
        <v>17945</v>
      </c>
      <c r="M11" s="3">
        <v>18711</v>
      </c>
      <c r="N11" s="3">
        <v>19446</v>
      </c>
      <c r="O11" s="3">
        <v>6716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-11606</v>
      </c>
      <c r="C12" s="3">
        <v>-22590</v>
      </c>
      <c r="D12" s="3">
        <v>-9308</v>
      </c>
      <c r="E12" s="3">
        <v>-9389</v>
      </c>
      <c r="F12" s="3">
        <v>174</v>
      </c>
      <c r="G12" s="3">
        <v>-1998</v>
      </c>
      <c r="H12" s="3">
        <v>4345</v>
      </c>
      <c r="I12" s="3">
        <v>6678</v>
      </c>
      <c r="J12" s="3">
        <v>13790</v>
      </c>
      <c r="K12" s="3">
        <v>28315</v>
      </c>
      <c r="L12" s="3">
        <v>17500</v>
      </c>
      <c r="M12" s="3">
        <v>20014</v>
      </c>
      <c r="N12" s="3">
        <v>-10822</v>
      </c>
      <c r="O12" s="3">
        <v>22112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2199</v>
      </c>
      <c r="C16" s="3">
        <v>-27262</v>
      </c>
      <c r="D16" s="3">
        <v>9852</v>
      </c>
      <c r="E16" s="3">
        <v>5465</v>
      </c>
      <c r="F16" s="3">
        <v>5225</v>
      </c>
      <c r="G16" s="3">
        <v>6855</v>
      </c>
      <c r="H16" s="3">
        <v>5806</v>
      </c>
      <c r="I16" s="3">
        <v>10454</v>
      </c>
      <c r="J16" s="3">
        <v>18467</v>
      </c>
      <c r="K16" s="3">
        <v>-8280</v>
      </c>
      <c r="L16" s="3">
        <v>2867</v>
      </c>
      <c r="M16" s="3">
        <v>-37774</v>
      </c>
      <c r="N16" s="3">
        <v>-49284</v>
      </c>
      <c r="O16" s="3">
        <v>-22239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1376</v>
      </c>
      <c r="C22" s="3">
        <v>2226</v>
      </c>
      <c r="D22" s="3">
        <v>2917</v>
      </c>
      <c r="E22" s="3">
        <v>4821</v>
      </c>
      <c r="F22" s="3">
        <v>6751</v>
      </c>
      <c r="G22" s="3">
        <v>7480</v>
      </c>
      <c r="H22" s="3">
        <v>8842</v>
      </c>
      <c r="I22" s="3">
        <v>18725</v>
      </c>
      <c r="J22" s="3">
        <v>35611</v>
      </c>
      <c r="K22" s="3">
        <v>39953</v>
      </c>
      <c r="L22" s="3">
        <v>42641</v>
      </c>
      <c r="M22" s="3">
        <v>36955</v>
      </c>
      <c r="N22" s="3">
        <v>33540</v>
      </c>
      <c r="O22" s="3">
        <v>24838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3354</v>
      </c>
      <c r="C23" s="3">
        <v>6680</v>
      </c>
      <c r="D23" s="3">
        <v>12923</v>
      </c>
      <c r="E23" s="3">
        <v>25505</v>
      </c>
      <c r="F23" s="3">
        <v>42538</v>
      </c>
      <c r="G23" s="3">
        <v>51375</v>
      </c>
      <c r="H23" s="3">
        <v>66131</v>
      </c>
      <c r="I23" s="3">
        <v>71794</v>
      </c>
      <c r="J23" s="3">
        <v>89614</v>
      </c>
      <c r="K23" s="3">
        <v>91516</v>
      </c>
      <c r="L23" s="3">
        <v>101817</v>
      </c>
      <c r="M23" s="3">
        <v>115009</v>
      </c>
      <c r="N23" s="3">
        <v>137011</v>
      </c>
      <c r="O23" s="3">
        <v>142842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</v>
      </c>
      <c r="C24" s="3">
        <v>7081</v>
      </c>
      <c r="D24" s="3">
        <v>-8828</v>
      </c>
      <c r="E24" s="3">
        <v>-13162</v>
      </c>
      <c r="F24" s="3">
        <v>11481</v>
      </c>
      <c r="G24" s="3">
        <v>-5063</v>
      </c>
      <c r="H24" s="3">
        <v>9951</v>
      </c>
      <c r="I24" s="3">
        <v>30168</v>
      </c>
      <c r="J24" s="3">
        <v>41977</v>
      </c>
      <c r="K24" s="3">
        <v>-36075</v>
      </c>
      <c r="L24" s="3">
        <v>-4194</v>
      </c>
      <c r="M24" s="3">
        <v>26130</v>
      </c>
      <c r="N24" s="3">
        <v>-28060</v>
      </c>
      <c r="O24" s="3">
        <v>-17430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2238</v>
      </c>
      <c r="C26" s="3">
        <v>2776</v>
      </c>
      <c r="D26" s="3">
        <v>5619</v>
      </c>
      <c r="E26" s="3">
        <v>9228</v>
      </c>
      <c r="F26" s="3">
        <v>4993</v>
      </c>
      <c r="G26" s="3">
        <v>6301</v>
      </c>
      <c r="H26" s="3">
        <v>7111</v>
      </c>
      <c r="I26" s="3">
        <v>5886</v>
      </c>
      <c r="J26" s="3">
        <v>9398</v>
      </c>
      <c r="K26" s="3">
        <v>44921</v>
      </c>
      <c r="L26" s="3">
        <v>21377</v>
      </c>
      <c r="M26" s="3">
        <v>19008</v>
      </c>
      <c r="N26" s="3">
        <v>9510</v>
      </c>
      <c r="O26" s="3">
        <v>5821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4455</v>
      </c>
      <c r="D36" s="3">
        <v>11924</v>
      </c>
      <c r="E36" s="3">
        <v>12914</v>
      </c>
      <c r="F36" s="3">
        <v>12607</v>
      </c>
      <c r="G36" s="3">
        <v>12160</v>
      </c>
      <c r="H36" s="3">
        <v>12955</v>
      </c>
      <c r="I36" s="3">
        <v>14376</v>
      </c>
      <c r="J36" s="3">
        <v>18595</v>
      </c>
      <c r="K36" s="3">
        <v>65809</v>
      </c>
      <c r="L36" s="3">
        <v>65235</v>
      </c>
      <c r="M36" s="3">
        <v>80061</v>
      </c>
      <c r="N36" s="3">
        <v>80740</v>
      </c>
      <c r="O36" s="3">
        <v>54499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126540</v>
      </c>
      <c r="D37" s="3">
        <v>284247</v>
      </c>
      <c r="E37" s="3">
        <v>305673</v>
      </c>
      <c r="F37" s="3">
        <v>757227</v>
      </c>
      <c r="G37" s="3">
        <v>799947</v>
      </c>
      <c r="H37" s="3">
        <v>916178</v>
      </c>
      <c r="I37" s="3">
        <v>1078901</v>
      </c>
      <c r="J37" s="3">
        <v>1981433</v>
      </c>
      <c r="K37" s="3">
        <v>2166963</v>
      </c>
      <c r="L37" s="3">
        <v>2364852</v>
      </c>
      <c r="M37" s="3">
        <v>2321845</v>
      </c>
      <c r="N37" s="3">
        <v>2266897</v>
      </c>
      <c r="O37" s="3">
        <v>2027888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25145</v>
      </c>
      <c r="C38" s="3">
        <v>109479</v>
      </c>
      <c r="D38" s="3">
        <v>103247</v>
      </c>
      <c r="E38" s="3">
        <v>83841</v>
      </c>
      <c r="F38" s="3">
        <v>106541</v>
      </c>
      <c r="G38" s="3">
        <v>110559</v>
      </c>
      <c r="H38" s="3">
        <v>132243</v>
      </c>
      <c r="I38" s="3">
        <v>190371</v>
      </c>
      <c r="J38" s="3">
        <v>567817</v>
      </c>
      <c r="K38" s="3">
        <v>592762</v>
      </c>
      <c r="L38" s="3">
        <v>708084</v>
      </c>
      <c r="M38" s="3">
        <v>776951</v>
      </c>
      <c r="N38" s="3">
        <v>815240</v>
      </c>
      <c r="O38" s="3">
        <v>828422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