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<sst xmlns="http://schemas.openxmlformats.org/spreadsheetml/2006/main" count="72" uniqueCount="68">
  <si>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</si>
  <si>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</si>
  <si>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</si>
  <si>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</si>
  <si>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</si>
  <si>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</si>
  <si>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</si>
  <si>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</si>
  <si>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</si>
  <si>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</si>
  <si>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</si>
  <si>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</si>
  <si>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</si>
  <si>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</si>
  <si>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</si>
  <si>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</si>
  <si>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</si>
  <si>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</si>
  <si>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</si>
  <si>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</si>
  <si>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</si>
  <si>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</si>
  <si>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</si>
  <si>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</si>
  <si>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</si>
  <si>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</si>
  <si>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</si>
  <si>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</si>
  <si>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</si>
  <si>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</si>
  <si>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</si>
  <si>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</si>
  <si>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</si>
  <si>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</si>
  <si>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</si>
  <si>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</si>
  <si>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</si>
  <si>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</si>
  <si>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</si>
  <si>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</si>
  <si>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</si>
  <si>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</si>
  <si>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</si>
  <si>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</si>
  <si>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</si>
  <si>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https://finance.yahoo.com/quote/GXIIW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</si>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</sst>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XI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XIIW" TargetMode="External"/><Relationship Id="rId5" Type="http://schemas.openxmlformats.org/officeDocument/2006/relationships/hyperlink" Target="https://finance.yahoo.com/quote/GXI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1450</v>
      </c>
      <c r="C7" s="3">
        <v>1407989</v>
      </c>
      <c r="D7" s="3">
        <v>7356748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16667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11487933</v>
      </c>
      <c r="D12" s="3">
        <v>305974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827236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910</v>
      </c>
      <c r="C24" s="3">
        <v>-11369376</v>
      </c>
      <c r="D24" s="3">
        <v>5728042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300000000</v>
      </c>
      <c r="D26" s="3">
        <v>-1176576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101960</v>
      </c>
      <c r="C37" s="3">
        <v>301267911</v>
      </c>
      <c r="D37" s="3">
        <v>303273119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78410</v>
      </c>
      <c r="C38" s="3">
        <v>319504836</v>
      </c>
      <c r="D38" s="3">
        <v>332499500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