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<sst xmlns="http://schemas.openxmlformats.org/spreadsheetml/2006/main" count="72" uniqueCount="69">
  <si>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</si>
  <si>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</si>
  <si>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</si>
  <si>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</si>
  <si>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</si>
  <si>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</si>
  <si>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</si>
  <si>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</si>
  <si>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</si>
  <si>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</si>
  <si>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</si>
  <si>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</si>
  <si>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</si>
  <si>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</si>
  <si>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</si>
  <si>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</si>
  <si>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</si>
  <si>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</si>
  <si>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</si>
  <si>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</si>
  <si>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</si>
  <si>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</si>
  <si>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</si>
  <si>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</si>
  <si>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</si>
  <si>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</si>
  <si>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</si>
  <si>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</si>
  <si>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</si>
  <si>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</si>
  <si>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</si>
  <si>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</si>
  <si>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</si>
  <si>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</si>
  <si>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</si>
  <si>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</si>
  <si>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</si>
  <si>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</si>
  <si>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</si>
  <si>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</si>
  <si>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</si>
  <si>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</si>
  <si>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</si>
  <si>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</si>
  <si>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</si>
  <si>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</si>
  <si>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https://finance.yahoo.com/quote/GXO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</si>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</sst>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X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XO" TargetMode="External"/><Relationship Id="rId5" Type="http://schemas.openxmlformats.org/officeDocument/2006/relationships/hyperlink" Target="https://finance.yahoo.com/quote/GX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6094</v>
      </c>
      <c r="C2" s="3">
        <v>6195</v>
      </c>
      <c r="D2" s="3">
        <v>7940</v>
      </c>
      <c r="E2" s="3">
        <v>8993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514</v>
      </c>
      <c r="C6" s="3">
        <v>611</v>
      </c>
      <c r="D6" s="3">
        <v>714</v>
      </c>
      <c r="E6" s="3">
        <v>886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5430</v>
      </c>
      <c r="C7" s="3">
        <v>5568</v>
      </c>
      <c r="D7" s="3">
        <v>7075</v>
      </c>
      <c r="E7" s="3">
        <v>7865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33</v>
      </c>
      <c r="C11" s="3">
        <v>24</v>
      </c>
      <c r="D11" s="3">
        <v>21</v>
      </c>
      <c r="E11" s="3">
        <v>29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</v>
      </c>
      <c r="C12" s="3">
        <v>2</v>
      </c>
      <c r="D12" s="3">
        <v>23</v>
      </c>
      <c r="E12" s="3">
        <v>51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37</v>
      </c>
      <c r="C16" s="3">
        <v>16</v>
      </c>
      <c r="D16" s="3">
        <v>-8</v>
      </c>
      <c r="E16" s="3">
        <v>64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21</v>
      </c>
      <c r="C18" s="3">
        <v>9</v>
      </c>
      <c r="D18" s="3">
        <v>8</v>
      </c>
      <c r="E18" s="3">
        <v>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302</v>
      </c>
      <c r="C22" s="3">
        <v>323</v>
      </c>
      <c r="D22" s="3">
        <v>335</v>
      </c>
      <c r="E22" s="3">
        <v>329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23</v>
      </c>
      <c r="C23" s="3">
        <v>25</v>
      </c>
      <c r="D23" s="3">
        <v>28</v>
      </c>
      <c r="E23" s="3">
        <v>33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-240</v>
      </c>
      <c r="C24" s="3">
        <v>16</v>
      </c>
      <c r="D24" s="3">
        <v>-61</v>
      </c>
      <c r="E24" s="3">
        <v>-17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222</v>
      </c>
      <c r="C26" s="3">
        <v>222</v>
      </c>
      <c r="D26" s="3">
        <v>250</v>
      </c>
      <c r="E26" s="3">
        <v>342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6548</v>
      </c>
      <c r="D37" s="3">
        <v>7271</v>
      </c>
      <c r="E37" s="3">
        <v>9219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3725</v>
      </c>
      <c r="D38" s="3">
        <v>4920</v>
      </c>
      <c r="E38" s="3">
        <v>6574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