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<sst xmlns="http://schemas.openxmlformats.org/spreadsheetml/2006/main" count="72" uniqueCount="68">
  <si>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</si>
  <si>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</si>
  <si>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</si>
  <si>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</si>
  <si>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</si>
  <si>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</si>
  <si>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</si>
  <si>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</si>
  <si>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</si>
  <si>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</si>
  <si>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</si>
  <si>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</si>
  <si>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</si>
  <si>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</si>
  <si>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</si>
  <si>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</si>
  <si>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</si>
  <si>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</si>
  <si>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</si>
  <si>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</si>
  <si>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</si>
  <si>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</si>
  <si>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</si>
  <si>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</si>
  <si>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</si>
  <si>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</si>
  <si>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</si>
  <si>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</si>
  <si>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</si>
  <si>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</si>
  <si>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</si>
  <si>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</si>
  <si>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</si>
  <si>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</si>
  <si>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</si>
  <si>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</si>
  <si>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</si>
  <si>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</si>
  <si>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</si>
  <si>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</si>
  <si>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</si>
  <si>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</si>
  <si>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</si>
  <si>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</si>
  <si>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</si>
  <si>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https://finance.yahoo.com/quote/GYRO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</si>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</sst>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Y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YRO" TargetMode="External"/><Relationship Id="rId5" Type="http://schemas.openxmlformats.org/officeDocument/2006/relationships/hyperlink" Target="https://finance.yahoo.com/quote/GY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2688217</v>
      </c>
      <c r="C2" s="3">
        <v>1747597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2916114</v>
      </c>
      <c r="C3" s="3">
        <v>1854981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2552871</v>
      </c>
      <c r="C6" s="3">
        <v>1723342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859260</v>
      </c>
      <c r="C7" s="3">
        <v>482215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110311</v>
      </c>
      <c r="C10" s="3">
        <v>77749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749004</v>
      </c>
      <c r="C11" s="3">
        <v>588646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-565000</v>
      </c>
      <c r="C16" s="3">
        <v>85000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608355</v>
      </c>
      <c r="C17" s="3">
        <v>407136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969571</v>
      </c>
      <c r="C22" s="3">
        <v>559964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-3334503</v>
      </c>
      <c r="C24" s="3">
        <v>-352220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3550192</v>
      </c>
      <c r="C26" s="3">
        <v>-127793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14263372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43876364</v>
      </c>
      <c r="C37" s="3">
        <v>58334819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43876364</v>
      </c>
      <c r="C38" s="3">
        <v>58334819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