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<sst xmlns="http://schemas.openxmlformats.org/spreadsheetml/2006/main" count="72" uniqueCount="68">
  <si>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</si>
  <si>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</si>
  <si>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</si>
  <si>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</si>
  <si>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</si>
  <si>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</si>
  <si>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</si>
  <si>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</si>
  <si>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</si>
  <si>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</si>
  <si>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</si>
  <si>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</si>
  <si>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</si>
  <si>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</si>
  <si>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</si>
  <si>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</si>
  <si>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</si>
  <si>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</si>
  <si>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</si>
  <si>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</si>
  <si>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</si>
  <si>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</si>
  <si>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</si>
  <si>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</si>
  <si>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</si>
  <si>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</si>
  <si>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</si>
  <si>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</si>
  <si>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</si>
  <si>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</si>
  <si>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</si>
  <si>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</si>
  <si>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</si>
  <si>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</si>
  <si>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</si>
  <si>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</si>
  <si>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</si>
  <si>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</si>
  <si>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</si>
  <si>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</si>
  <si>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</si>
  <si>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</si>
  <si>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</si>
  <si>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</si>
  <si>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</si>
  <si>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https://finance.yahoo.com/quote/GYST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</si>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</sst>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Y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YST" TargetMode="External"/><Relationship Id="rId5" Type="http://schemas.openxmlformats.org/officeDocument/2006/relationships/hyperlink" Target="https://finance.yahoo.com/quote/GY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68824</v>
      </c>
      <c r="C2" s="3">
        <v>130718</v>
      </c>
      <c r="D2" s="3">
        <v>159451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14074</v>
      </c>
      <c r="C3" s="3">
        <v>45660</v>
      </c>
      <c r="D3" s="3">
        <v>457774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208009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6409</v>
      </c>
      <c r="C6" s="3">
        <v>1685608</v>
      </c>
      <c r="D6" s="3">
        <v>2126984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325825</v>
      </c>
      <c r="D7" s="3">
        <v>929327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100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3842</v>
      </c>
      <c r="D11" s="3">
        <v>217052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-25000</v>
      </c>
      <c r="D12" s="3">
        <v>-220431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2815</v>
      </c>
      <c r="C16" s="3">
        <v>532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1287</v>
      </c>
      <c r="D22" s="3">
        <v>12734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11491</v>
      </c>
      <c r="D23" s="3">
        <v>1721202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-33829</v>
      </c>
      <c r="C24" s="3">
        <v>2100542</v>
      </c>
      <c r="D24" s="3">
        <v>1181175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15000</v>
      </c>
      <c r="C26" s="3">
        <v>71000</v>
      </c>
      <c r="D26" s="3">
        <v>16254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69713</v>
      </c>
      <c r="D36" s="3">
        <v>70841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57166</v>
      </c>
      <c r="C37" s="3">
        <v>451626</v>
      </c>
      <c r="D37" s="3">
        <v>135763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2815</v>
      </c>
      <c r="C38" s="3">
        <v>119293</v>
      </c>
      <c r="D38" s="3">
        <v>581528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2023-12-22T01:46:13Z</cp:lastPrinted>
  <dcterms:created xsi:type="dcterms:W3CDTF">2023-12-22T01:46:13Z</dcterms:created>
  <dcterms:modified xsi:type="dcterms:W3CDTF">2023-12-22T01:46:13Z</dcterms:modified>
</cp:coreProperties>
</file>