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<sst xmlns="http://schemas.openxmlformats.org/spreadsheetml/2006/main" count="72" uniqueCount="68">
  <si>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</si>
  <si>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</si>
  <si>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</si>
  <si>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</si>
  <si>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</si>
  <si>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</si>
  <si>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</si>
  <si>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</si>
  <si>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</si>
  <si>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</si>
  <si>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</si>
  <si>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</si>
  <si>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</si>
  <si>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</si>
  <si>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</si>
  <si>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</si>
  <si>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</si>
  <si>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</si>
  <si>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</si>
  <si>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</si>
  <si>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</si>
  <si>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</si>
  <si>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</si>
  <si>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</si>
  <si>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</si>
  <si>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</si>
  <si>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</si>
  <si>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</si>
  <si>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</si>
  <si>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</si>
  <si>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</si>
  <si>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</si>
  <si>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</si>
  <si>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</si>
  <si>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</si>
  <si>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</si>
  <si>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</si>
  <si>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</si>
  <si>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</si>
  <si>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</si>
  <si>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</si>
  <si>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</si>
  <si>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</si>
  <si>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</si>
  <si>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</si>
  <si>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https://finance.yahoo.com/quote/GZIC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</si>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</sst>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ZI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ZIC" TargetMode="External"/><Relationship Id="rId5" Type="http://schemas.openxmlformats.org/officeDocument/2006/relationships/hyperlink" Target="https://finance.yahoo.com/quote/GZI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8887</v>
      </c>
      <c r="C2" s="3">
        <v>78000</v>
      </c>
      <c r="D2" s="3">
        <v>221946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10400</v>
      </c>
      <c r="C3" s="3">
        <v>43121</v>
      </c>
      <c r="D3" s="3">
        <v>18276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232052</v>
      </c>
      <c r="C6" s="3">
        <v>963068</v>
      </c>
      <c r="D6" s="3">
        <v>2957041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311456</v>
      </c>
      <c r="C7" s="3">
        <v>492649</v>
      </c>
      <c r="D7" s="3">
        <v>719209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3996466</v>
      </c>
      <c r="C11" s="3">
        <v>8051277</v>
      </c>
      <c r="D11" s="3">
        <v>7094839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-383353</v>
      </c>
      <c r="C12" s="3">
        <v>-671852</v>
      </c>
      <c r="D12" s="3">
        <v>3640198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-174896</v>
      </c>
      <c r="C18" s="3">
        <v>-112359</v>
      </c>
      <c r="D18" s="3">
        <v>-56201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1948</v>
      </c>
      <c r="C22" s="3">
        <v>20429</v>
      </c>
      <c r="D22" s="3">
        <v>125424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4772328</v>
      </c>
      <c r="C24" s="3">
        <v>8641335</v>
      </c>
      <c r="D24" s="3">
        <v>4230659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4990</v>
      </c>
      <c r="C26" s="3">
        <v>251993</v>
      </c>
      <c r="D26" s="3">
        <v>107909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8602</v>
      </c>
      <c r="C36" s="3">
        <v>235176</v>
      </c>
      <c r="D36" s="3">
        <v>187661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357926</v>
      </c>
      <c r="C37" s="3">
        <v>1129595</v>
      </c>
      <c r="D37" s="3">
        <v>1372732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1205240</v>
      </c>
      <c r="C38" s="3">
        <v>6392640</v>
      </c>
      <c r="D38" s="3">
        <v>9348524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2023-12-22T01:44:59Z</cp:lastPrinted>
  <dcterms:created xsi:type="dcterms:W3CDTF">2023-12-22T01:44:59Z</dcterms:created>
  <dcterms:modified xsi:type="dcterms:W3CDTF">2023-12-22T01:44:59Z</dcterms:modified>
</cp:coreProperties>
</file>