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<sst xmlns="http://schemas.openxmlformats.org/spreadsheetml/2006/main" count="72" uniqueCount="69">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</sst>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" TargetMode="External"/><Relationship Id="rId5" Type="http://schemas.openxmlformats.org/officeDocument/2006/relationships/hyperlink" Target="https://finance.yahoo.com/quote/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3309</v>
      </c>
      <c r="C2" s="3">
        <v>937</v>
      </c>
      <c r="D2" s="3">
        <v>963</v>
      </c>
      <c r="E2" s="3">
        <v>999</v>
      </c>
      <c r="F2" s="3">
        <v>1075</v>
      </c>
      <c r="G2" s="3">
        <v>1043</v>
      </c>
      <c r="H2" s="3">
        <v>1157</v>
      </c>
      <c r="I2" s="3">
        <v>4265</v>
      </c>
      <c r="J2" s="3">
        <v>1117</v>
      </c>
      <c r="K2" s="3">
        <v>1138</v>
      </c>
      <c r="L2" s="3">
        <v>1275</v>
      </c>
      <c r="M2" s="3">
        <v>2066</v>
      </c>
      <c r="N2" s="3">
        <v>3028</v>
      </c>
      <c r="O2" s="3">
        <v>5891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261</v>
      </c>
      <c r="C6" s="3">
        <v>276</v>
      </c>
      <c r="D6" s="3">
        <v>283</v>
      </c>
      <c r="E6" s="3">
        <v>316</v>
      </c>
      <c r="F6" s="3">
        <v>323</v>
      </c>
      <c r="G6" s="3">
        <v>349</v>
      </c>
      <c r="H6" s="3">
        <v>308</v>
      </c>
      <c r="I6" s="3">
        <v>315</v>
      </c>
      <c r="J6" s="3">
        <v>377</v>
      </c>
      <c r="K6" s="3">
        <v>320</v>
      </c>
      <c r="L6" s="3">
        <v>417</v>
      </c>
      <c r="M6" s="3">
        <v>321</v>
      </c>
      <c r="N6" s="3">
        <v>366</v>
      </c>
      <c r="O6" s="3">
        <v>464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3064</v>
      </c>
      <c r="C7" s="3">
        <v>560</v>
      </c>
      <c r="D7" s="3">
        <v>624</v>
      </c>
      <c r="E7" s="3">
        <v>594</v>
      </c>
      <c r="F7" s="3">
        <v>568</v>
      </c>
      <c r="G7" s="3">
        <v>281</v>
      </c>
      <c r="H7" s="3">
        <v>621</v>
      </c>
      <c r="I7" s="3">
        <v>3883</v>
      </c>
      <c r="J7" s="3">
        <v>485</v>
      </c>
      <c r="K7" s="3">
        <v>503</v>
      </c>
      <c r="L7" s="3">
        <v>364</v>
      </c>
      <c r="M7" s="3">
        <v>2445</v>
      </c>
      <c r="N7" s="3">
        <v>2492</v>
      </c>
      <c r="O7" s="3">
        <v>4923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</v>
      </c>
      <c r="C10" s="3">
        <v>21</v>
      </c>
      <c r="D10" s="3">
        <v>23</v>
      </c>
      <c r="E10" s="3">
        <v>23</v>
      </c>
      <c r="F10" s="3">
        <v>17</v>
      </c>
      <c r="G10" s="3">
        <v>11</v>
      </c>
      <c r="H10" s="3">
        <v>16</v>
      </c>
      <c r="I10" s="3">
        <v>47</v>
      </c>
      <c r="J10" s="3">
        <v>110</v>
      </c>
      <c r="K10" s="3">
        <v>28</v>
      </c>
      <c r="L10" s="3">
        <v>25</v>
      </c>
      <c r="M10" s="3">
        <v>30</v>
      </c>
      <c r="N10" s="3">
        <v>28</v>
      </c>
      <c r="O10" s="3">
        <v>44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</v>
      </c>
      <c r="C11" s="3">
        <v>54</v>
      </c>
      <c r="D11" s="3">
        <v>57</v>
      </c>
      <c r="E11" s="3">
        <v>70</v>
      </c>
      <c r="F11" s="3">
        <v>65</v>
      </c>
      <c r="G11" s="3">
        <v>71</v>
      </c>
      <c r="H11" s="3">
        <v>68</v>
      </c>
      <c r="I11" s="3">
        <v>76</v>
      </c>
      <c r="J11" s="3">
        <v>80</v>
      </c>
      <c r="K11" s="3">
        <v>76</v>
      </c>
      <c r="L11" s="3">
        <v>75</v>
      </c>
      <c r="M11" s="3">
        <v>128</v>
      </c>
      <c r="N11" s="3">
        <v>163</v>
      </c>
      <c r="O11" s="3">
        <v>150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7</v>
      </c>
      <c r="F12" s="3">
        <v>17</v>
      </c>
      <c r="G12" s="3">
        <v>-17</v>
      </c>
      <c r="H12" s="3">
        <v>-5</v>
      </c>
      <c r="I12" s="3">
        <v>12</v>
      </c>
      <c r="J12" s="3">
        <v>42</v>
      </c>
      <c r="K12" s="3">
        <v>-49</v>
      </c>
      <c r="L12" s="3">
        <v>127</v>
      </c>
      <c r="M12" s="3">
        <v>-92</v>
      </c>
      <c r="N12" s="3">
        <v>-19</v>
      </c>
      <c r="O12" s="3">
        <v>-40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4</v>
      </c>
      <c r="E14" s="3">
        <v>4</v>
      </c>
      <c r="F14" s="3">
        <v>6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</v>
      </c>
      <c r="C16" s="3">
        <v>37</v>
      </c>
      <c r="D16" s="3">
        <v>-28</v>
      </c>
      <c r="E16" s="3">
        <v>8</v>
      </c>
      <c r="F16" s="3">
        <v>116</v>
      </c>
      <c r="G16" s="3">
        <v>179</v>
      </c>
      <c r="H16" s="3">
        <v>70</v>
      </c>
      <c r="I16" s="3">
        <v>76</v>
      </c>
      <c r="J16" s="3">
        <v>332</v>
      </c>
      <c r="K16" s="3">
        <v>182</v>
      </c>
      <c r="L16" s="3">
        <v>240</v>
      </c>
      <c r="M16" s="3">
        <v>-257</v>
      </c>
      <c r="N16" s="3">
        <v>266</v>
      </c>
      <c r="O16" s="3">
        <v>-92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</v>
      </c>
      <c r="C17" s="3">
        <v>4</v>
      </c>
      <c r="D17" s="3">
        <v>0</v>
      </c>
      <c r="E17" s="3">
        <v>0</v>
      </c>
      <c r="F17" s="3">
        <v>0</v>
      </c>
      <c r="G17" s="3">
        <v>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</v>
      </c>
      <c r="C18" s="3">
        <v>-11</v>
      </c>
      <c r="D18" s="3">
        <v>-2</v>
      </c>
      <c r="E18" s="3">
        <v>-1</v>
      </c>
      <c r="F18" s="3">
        <v>-2</v>
      </c>
      <c r="G18" s="3">
        <v>2</v>
      </c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-40</v>
      </c>
      <c r="D19" s="3">
        <v>4</v>
      </c>
      <c r="E19" s="3">
        <v>-22</v>
      </c>
      <c r="F19" s="3">
        <v>-1</v>
      </c>
      <c r="G19" s="3">
        <v>25</v>
      </c>
      <c r="H19" s="3">
        <v>-64</v>
      </c>
      <c r="I19" s="3">
        <v>67</v>
      </c>
      <c r="J19" s="3">
        <v>219</v>
      </c>
      <c r="K19" s="3">
        <v>8</v>
      </c>
      <c r="L19" s="3">
        <v>-10</v>
      </c>
      <c r="M19" s="3">
        <v>-70</v>
      </c>
      <c r="N19" s="3">
        <v>28</v>
      </c>
      <c r="O19" s="3">
        <v>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269</v>
      </c>
      <c r="C22" s="3">
        <v>279</v>
      </c>
      <c r="D22" s="3">
        <v>305</v>
      </c>
      <c r="E22" s="3">
        <v>353</v>
      </c>
      <c r="F22" s="3">
        <v>345</v>
      </c>
      <c r="G22" s="3">
        <v>354</v>
      </c>
      <c r="H22" s="3">
        <v>320</v>
      </c>
      <c r="I22" s="3">
        <v>342</v>
      </c>
      <c r="J22" s="3">
        <v>366</v>
      </c>
      <c r="K22" s="3">
        <v>327</v>
      </c>
      <c r="L22" s="3">
        <v>329</v>
      </c>
      <c r="M22" s="3">
        <v>310</v>
      </c>
      <c r="N22" s="3">
        <v>310</v>
      </c>
      <c r="O22" s="3">
        <v>426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22</v>
      </c>
      <c r="F23" s="3">
        <v>27</v>
      </c>
      <c r="G23" s="3">
        <v>52</v>
      </c>
      <c r="H23" s="3">
        <v>26</v>
      </c>
      <c r="I23" s="3">
        <v>26</v>
      </c>
      <c r="J23" s="3">
        <v>32</v>
      </c>
      <c r="K23" s="3">
        <v>28</v>
      </c>
      <c r="L23" s="3">
        <v>35</v>
      </c>
      <c r="M23" s="3">
        <v>28</v>
      </c>
      <c r="N23" s="3">
        <v>59</v>
      </c>
      <c r="O23" s="3">
        <v>61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-226</v>
      </c>
      <c r="C24" s="3">
        <v>-285</v>
      </c>
      <c r="D24" s="3">
        <v>36</v>
      </c>
      <c r="E24" s="3">
        <v>108</v>
      </c>
      <c r="F24" s="3">
        <v>52</v>
      </c>
      <c r="G24" s="3">
        <v>-588</v>
      </c>
      <c r="H24" s="3">
        <v>155</v>
      </c>
      <c r="I24" s="3">
        <v>53</v>
      </c>
      <c r="J24" s="3">
        <v>-24</v>
      </c>
      <c r="K24" s="3">
        <v>-58</v>
      </c>
      <c r="L24" s="3">
        <v>-289</v>
      </c>
      <c r="M24" s="3">
        <v>-246</v>
      </c>
      <c r="N24" s="3">
        <v>168</v>
      </c>
      <c r="O24" s="3">
        <v>-268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216</v>
      </c>
      <c r="C26" s="3">
        <v>310</v>
      </c>
      <c r="D26" s="3">
        <v>331</v>
      </c>
      <c r="E26" s="3">
        <v>301</v>
      </c>
      <c r="F26" s="3">
        <v>232</v>
      </c>
      <c r="G26" s="3">
        <v>253</v>
      </c>
      <c r="H26" s="3">
        <v>269</v>
      </c>
      <c r="I26" s="3">
        <v>211</v>
      </c>
      <c r="J26" s="3">
        <v>298</v>
      </c>
      <c r="K26" s="3">
        <v>297</v>
      </c>
      <c r="L26" s="3">
        <v>369</v>
      </c>
      <c r="M26" s="3">
        <v>122</v>
      </c>
      <c r="N26" s="3">
        <v>111</v>
      </c>
      <c r="O26" s="3">
        <v>201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3453</v>
      </c>
      <c r="D36" s="3">
        <v>4043</v>
      </c>
      <c r="E36" s="3">
        <v>4139</v>
      </c>
      <c r="F36" s="3">
        <v>4671</v>
      </c>
      <c r="G36" s="3">
        <v>4186</v>
      </c>
      <c r="H36" s="3">
        <v>4031</v>
      </c>
      <c r="I36" s="3">
        <v>4270</v>
      </c>
      <c r="J36" s="3">
        <v>4034</v>
      </c>
      <c r="K36" s="3">
        <v>3608</v>
      </c>
      <c r="L36" s="3">
        <v>3456</v>
      </c>
      <c r="M36" s="3">
        <v>3126</v>
      </c>
      <c r="N36" s="3">
        <v>2848</v>
      </c>
      <c r="O36" s="3">
        <v>2384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7243</v>
      </c>
      <c r="D37" s="3">
        <v>7507</v>
      </c>
      <c r="E37" s="3">
        <v>7630</v>
      </c>
      <c r="F37" s="3">
        <v>8177</v>
      </c>
      <c r="G37" s="3">
        <v>8143</v>
      </c>
      <c r="H37" s="3">
        <v>7591</v>
      </c>
      <c r="I37" s="3">
        <v>7749</v>
      </c>
      <c r="J37" s="3">
        <v>7572</v>
      </c>
      <c r="K37" s="3">
        <v>7643</v>
      </c>
      <c r="L37" s="3">
        <v>8417</v>
      </c>
      <c r="M37" s="3">
        <v>9129</v>
      </c>
      <c r="N37" s="3">
        <v>12603</v>
      </c>
      <c r="O37" s="3">
        <v>12312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2125</v>
      </c>
      <c r="D38" s="3">
        <v>2689</v>
      </c>
      <c r="E38" s="3">
        <v>2819</v>
      </c>
      <c r="F38" s="3">
        <v>3408</v>
      </c>
      <c r="G38" s="3">
        <v>3516</v>
      </c>
      <c r="H38" s="3">
        <v>3600</v>
      </c>
      <c r="I38" s="3">
        <v>3846</v>
      </c>
      <c r="J38" s="3">
        <v>3735</v>
      </c>
      <c r="K38" s="3">
        <v>3973</v>
      </c>
      <c r="L38" s="3">
        <v>4455</v>
      </c>
      <c r="M38" s="3">
        <v>5918</v>
      </c>
      <c r="N38" s="3">
        <v>9040</v>
      </c>
      <c r="O38" s="3">
        <v>8613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